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競輪場事業課\（●施設整備室）整備中\2.再整備事業\【05DBO事業発注】R6年度～開始\01.実施方針公表\HP\"/>
    </mc:Choice>
  </mc:AlternateContent>
  <bookViews>
    <workbookView xWindow="-105" yWindow="-105" windowWidth="19425" windowHeight="10305" tabRatio="791"/>
  </bookViews>
  <sheets>
    <sheet name="質問（事業概要）" sheetId="5" r:id="rId1"/>
    <sheet name="質問（実施方針）" sheetId="1" r:id="rId2"/>
    <sheet name="質問（実施方針）別紙等" sheetId="3" r:id="rId3"/>
  </sheets>
  <definedNames>
    <definedName name="_xlnm._FilterDatabase" localSheetId="0" hidden="1">'質問（事業概要）'!$A$12:$E$23</definedName>
    <definedName name="_xlnm._FilterDatabase" localSheetId="1" hidden="1">'質問（実施方針）'!$A$12:$M$23</definedName>
    <definedName name="_xlnm._FilterDatabase" localSheetId="2" hidden="1">'質問（実施方針）別紙等'!$A$12:$F$23</definedName>
    <definedName name="_xlnm.Print_Area" localSheetId="1">'質問（実施方針）'!$A$1:$M$23</definedName>
    <definedName name="_xlnm.Print_Area" localSheetId="2">'質問（実施方針）別紙等'!$A$1:$F$23</definedName>
    <definedName name="_xlnm.Print_Titles" localSheetId="0">'質問（事業概要）'!$1:$12</definedName>
    <definedName name="_xlnm.Print_Titles" localSheetId="1">'質問（実施方針）'!$1:$12</definedName>
    <definedName name="_xlnm.Print_Titles" localSheetId="2">'質問（実施方針）別紙等'!$1:$12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<sst xmlns="http://schemas.openxmlformats.org/spreadsheetml/2006/main" count="67" uniqueCount="36">
  <si>
    <t>No</t>
    <phoneticPr fontId="4"/>
  </si>
  <si>
    <t>質問内容</t>
    <rPh sb="0" eb="2">
      <t>シツモン</t>
    </rPh>
    <rPh sb="2" eb="4">
      <t>ナイヨウ</t>
    </rPh>
    <phoneticPr fontId="4"/>
  </si>
  <si>
    <t>頁</t>
    <rPh sb="0" eb="1">
      <t>ページ</t>
    </rPh>
    <phoneticPr fontId="4"/>
  </si>
  <si>
    <t>書類名</t>
    <rPh sb="0" eb="3">
      <t>ショルイメイ</t>
    </rPh>
    <phoneticPr fontId="4"/>
  </si>
  <si>
    <t>大項目</t>
    <rPh sb="0" eb="3">
      <t>ダイコウモク</t>
    </rPh>
    <phoneticPr fontId="4"/>
  </si>
  <si>
    <t>中項目</t>
    <rPh sb="0" eb="3">
      <t>チュウコウモク</t>
    </rPh>
    <phoneticPr fontId="4"/>
  </si>
  <si>
    <t>小項目</t>
    <rPh sb="0" eb="3">
      <t>ショウコウモク</t>
    </rPh>
    <phoneticPr fontId="4"/>
  </si>
  <si>
    <t>項目名</t>
    <rPh sb="0" eb="3">
      <t>コウモクメイ</t>
    </rPh>
    <phoneticPr fontId="4"/>
  </si>
  <si>
    <t>第</t>
    <rPh sb="0" eb="1">
      <t>ダイ</t>
    </rPh>
    <phoneticPr fontId="5"/>
  </si>
  <si>
    <t>（数）</t>
    <rPh sb="1" eb="2">
      <t>スウ</t>
    </rPh>
    <phoneticPr fontId="5"/>
  </si>
  <si>
    <t>数</t>
    <phoneticPr fontId="4"/>
  </si>
  <si>
    <t>カナ</t>
    <phoneticPr fontId="4"/>
  </si>
  <si>
    <t>提出者</t>
  </si>
  <si>
    <t>会社名</t>
    <phoneticPr fontId="4"/>
  </si>
  <si>
    <t>所在地</t>
    <phoneticPr fontId="4"/>
  </si>
  <si>
    <t>担当者名</t>
    <phoneticPr fontId="4"/>
  </si>
  <si>
    <t>所属</t>
    <phoneticPr fontId="4"/>
  </si>
  <si>
    <t>電話番号</t>
    <phoneticPr fontId="4"/>
  </si>
  <si>
    <t>電子メール</t>
    <phoneticPr fontId="4"/>
  </si>
  <si>
    <t>質問書</t>
    <rPh sb="0" eb="3">
      <t>シツモンショ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</si>
  <si>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</si>
  <si>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別紙●</t>
    <rPh sb="0" eb="2">
      <t>ベッシ</t>
    </rPh>
    <phoneticPr fontId="4"/>
  </si>
  <si>
    <t>数</t>
    <rPh sb="0" eb="1">
      <t>スウ</t>
    </rPh>
    <phoneticPr fontId="5"/>
  </si>
  <si>
    <t>高松競輪場再整備事業に関して、次の事項を質問いたします。</t>
    <rPh sb="0" eb="2">
      <t>タカマツ</t>
    </rPh>
    <rPh sb="2" eb="5">
      <t>ケイリンジョウ</t>
    </rPh>
    <rPh sb="5" eb="8">
      <t>サイセイビ</t>
    </rPh>
    <rPh sb="8" eb="10">
      <t>ジギョウ</t>
    </rPh>
    <phoneticPr fontId="4"/>
  </si>
  <si>
    <t>高松競輪場再整備事業　実施方針に関する質問</t>
    <rPh sb="0" eb="2">
      <t>タカマツ</t>
    </rPh>
    <rPh sb="2" eb="5">
      <t>ケイリンジョウ</t>
    </rPh>
    <rPh sb="5" eb="8">
      <t>サイセイビ</t>
    </rPh>
    <rPh sb="8" eb="10">
      <t>ジギョウ</t>
    </rPh>
    <rPh sb="11" eb="13">
      <t>ジッシ</t>
    </rPh>
    <rPh sb="13" eb="15">
      <t>ホウシン</t>
    </rPh>
    <rPh sb="16" eb="17">
      <t>カン</t>
    </rPh>
    <rPh sb="19" eb="21">
      <t>シツモン</t>
    </rPh>
    <phoneticPr fontId="4"/>
  </si>
  <si>
    <t>実施方針</t>
    <rPh sb="0" eb="4">
      <t>ジッシホウシン</t>
    </rPh>
    <phoneticPr fontId="4"/>
  </si>
  <si>
    <t>高松競輪場再整備事業　実施方針別紙に関する質問</t>
    <rPh sb="0" eb="2">
      <t>タカマツ</t>
    </rPh>
    <rPh sb="2" eb="5">
      <t>ケイリンジョウ</t>
    </rPh>
    <rPh sb="5" eb="8">
      <t>サイセイビ</t>
    </rPh>
    <rPh sb="8" eb="10">
      <t>ジギョウ</t>
    </rPh>
    <rPh sb="11" eb="13">
      <t>ジッシ</t>
    </rPh>
    <rPh sb="13" eb="15">
      <t>ホウシン</t>
    </rPh>
    <rPh sb="15" eb="17">
      <t>ベッシ</t>
    </rPh>
    <rPh sb="18" eb="19">
      <t>カン</t>
    </rPh>
    <rPh sb="21" eb="23">
      <t>シツモン</t>
    </rPh>
    <phoneticPr fontId="4"/>
  </si>
  <si>
    <t>ｶﾅ)</t>
    <phoneticPr fontId="4"/>
  </si>
  <si>
    <t>(ｶﾅ)</t>
    <phoneticPr fontId="4"/>
  </si>
  <si>
    <t>英</t>
    <rPh sb="0" eb="1">
      <t>エイ</t>
    </rPh>
    <phoneticPr fontId="4"/>
  </si>
  <si>
    <t>(英)</t>
    <rPh sb="1" eb="2">
      <t>エイ</t>
    </rPh>
    <phoneticPr fontId="4"/>
  </si>
  <si>
    <t>様式２－１</t>
    <rPh sb="0" eb="2">
      <t>ヨウシキ</t>
    </rPh>
    <phoneticPr fontId="4"/>
  </si>
  <si>
    <t>様式２－２－１</t>
    <rPh sb="0" eb="2">
      <t>ヨウシキ</t>
    </rPh>
    <phoneticPr fontId="4"/>
  </si>
  <si>
    <t>様式２－２－２</t>
    <rPh sb="0" eb="2">
      <t>ヨウシキ</t>
    </rPh>
    <phoneticPr fontId="4"/>
  </si>
  <si>
    <t>事業概要</t>
    <phoneticPr fontId="4"/>
  </si>
  <si>
    <t>高松競輪場再整備事業　事業概要に関する質問</t>
    <rPh sb="8" eb="10">
      <t>ジギョウ</t>
    </rPh>
    <rPh sb="11" eb="13">
      <t>ジギョウ</t>
    </rPh>
    <rPh sb="13" eb="15">
      <t>ガイヨウ</t>
    </rPh>
    <rPh sb="16" eb="17">
      <t>カン</t>
    </rPh>
    <rPh sb="19" eb="21">
      <t>シツモン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</si>
</sst>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shrinkToFit="1"/>
    </xf>
    <xf numFmtId="49" fontId="13" fillId="2" borderId="2" xfId="0" applyNumberFormat="1" applyFont="1" applyFill="1" applyBorder="1" applyAlignment="1">
      <alignment horizontal="center" wrapText="1" shrinkToFit="1"/>
    </xf>
    <xf numFmtId="0" fontId="13" fillId="2" borderId="5" xfId="0" applyFont="1" applyFill="1" applyBorder="1" applyAlignment="1">
      <alignment horizontal="center" wrapText="1"/>
    </xf>
    <xf numFmtId="0" fontId="13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0" xfId="0" applyFont="1" applyFill="1">
      <alignment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13" fillId="2" borderId="2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Continuous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9"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6"/>
  <sheetViews>
    <sheetView tabSelected="1" view="pageBreakPreview" zoomScale="80" zoomScaleNormal="60" zoomScaleSheetLayoutView="80" workbookViewId="0">
      <selection activeCell="D7" sqref="D7"/>
    </sheetView>
  </sheetViews>
  <sheetFormatPr defaultColWidth="9" defaultRowHeight="12" x14ac:dyDescent="0.15"/>
  <cols>
    <col min="1" max="1" width="5.625" style="35" customWidth="1"/>
    <col min="2" max="2" width="30.625" style="35" customWidth="1"/>
    <col min="3" max="3" width="10.625" style="3" customWidth="1"/>
    <col min="4" max="4" width="36.125" style="4" customWidth="1"/>
    <col min="5" max="5" width="110.625" style="6" customWidth="1"/>
    <col min="6" max="16384" width="9" style="1"/>
  </cols>
  <sheetData>
    <row r="1" spans="1:5" ht="24.95" customHeight="1" x14ac:dyDescent="0.15">
      <c r="A1" s="1" t="s">
        <v>31</v>
      </c>
      <c r="B1" s="2"/>
      <c r="E1" s="5" t="s">
        <v>20</v>
      </c>
    </row>
    <row r="2" spans="1:5" ht="24.95" customHeight="1" x14ac:dyDescent="0.15">
      <c r="A2" s="41" t="s">
        <v>19</v>
      </c>
      <c r="B2" s="41"/>
      <c r="C2" s="41"/>
      <c r="D2" s="41"/>
      <c r="E2" s="41"/>
    </row>
    <row r="3" spans="1:5" ht="24.95" customHeight="1" x14ac:dyDescent="0.15">
      <c r="A3" s="1" t="s">
        <v>23</v>
      </c>
      <c r="B3" s="2"/>
    </row>
    <row r="4" spans="1:5" ht="24.95" customHeight="1" x14ac:dyDescent="0.15">
      <c r="A4" s="42" t="s">
        <v>12</v>
      </c>
      <c r="B4" s="42"/>
      <c r="C4" s="7" t="s">
        <v>13</v>
      </c>
      <c r="D4" s="8"/>
    </row>
    <row r="5" spans="1:5" ht="24.95" customHeight="1" x14ac:dyDescent="0.15">
      <c r="A5" s="42"/>
      <c r="B5" s="42"/>
      <c r="C5" s="7" t="s">
        <v>14</v>
      </c>
      <c r="D5" s="8"/>
    </row>
    <row r="6" spans="1:5" ht="24.95" customHeight="1" x14ac:dyDescent="0.15">
      <c r="A6" s="42"/>
      <c r="B6" s="42"/>
      <c r="C6" s="7" t="s">
        <v>15</v>
      </c>
      <c r="D6" s="8"/>
    </row>
    <row r="7" spans="1:5" ht="24.95" customHeight="1" x14ac:dyDescent="0.15">
      <c r="A7" s="42"/>
      <c r="B7" s="42"/>
      <c r="C7" s="7" t="s">
        <v>16</v>
      </c>
      <c r="D7" s="8"/>
    </row>
    <row r="8" spans="1:5" ht="24.95" customHeight="1" x14ac:dyDescent="0.15">
      <c r="A8" s="42"/>
      <c r="B8" s="42"/>
      <c r="C8" s="7" t="s">
        <v>17</v>
      </c>
      <c r="D8" s="8"/>
    </row>
    <row r="9" spans="1:5" ht="24.95" customHeight="1" x14ac:dyDescent="0.15">
      <c r="A9" s="42"/>
      <c r="B9" s="42"/>
      <c r="C9" s="7" t="s">
        <v>18</v>
      </c>
      <c r="D9" s="8"/>
    </row>
    <row r="10" spans="1:5" ht="24.95" customHeight="1" x14ac:dyDescent="0.15">
      <c r="A10" s="9"/>
      <c r="B10" s="9"/>
      <c r="C10" s="10"/>
    </row>
    <row r="11" spans="1:5" ht="24.95" customHeight="1" x14ac:dyDescent="0.15">
      <c r="A11" s="11" t="s">
        <v>35</v>
      </c>
      <c r="B11" s="2"/>
    </row>
    <row r="12" spans="1:5" s="16" customFormat="1" ht="30" customHeight="1" x14ac:dyDescent="0.15">
      <c r="A12" s="12" t="s">
        <v>0</v>
      </c>
      <c r="B12" s="12" t="s">
        <v>3</v>
      </c>
      <c r="C12" s="13" t="s">
        <v>2</v>
      </c>
      <c r="D12" s="14" t="s">
        <v>7</v>
      </c>
      <c r="E12" s="15" t="s">
        <v>1</v>
      </c>
    </row>
    <row r="13" spans="1:5" s="16" customFormat="1" ht="30" customHeight="1" x14ac:dyDescent="0.15">
      <c r="A13" s="17"/>
      <c r="B13" s="17"/>
      <c r="C13" s="18"/>
      <c r="D13" s="19"/>
      <c r="E13" s="20"/>
    </row>
    <row r="14" spans="1:5" s="26" customFormat="1" ht="30" customHeight="1" x14ac:dyDescent="0.15">
      <c r="A14" s="21">
        <v>1</v>
      </c>
      <c r="B14" s="22" t="s">
        <v>34</v>
      </c>
      <c r="C14" s="23"/>
      <c r="D14" s="24"/>
      <c r="E14" s="25"/>
    </row>
    <row r="15" spans="1:5" s="26" customFormat="1" ht="30" customHeight="1" x14ac:dyDescent="0.15">
      <c r="A15" s="21">
        <v>2</v>
      </c>
      <c r="B15" s="22"/>
      <c r="C15" s="23"/>
      <c r="D15" s="24"/>
      <c r="E15" s="25"/>
    </row>
    <row r="16" spans="1:5" s="26" customFormat="1" ht="30" customHeight="1" x14ac:dyDescent="0.15">
      <c r="A16" s="21">
        <v>3</v>
      </c>
      <c r="B16" s="22"/>
      <c r="C16" s="23"/>
      <c r="D16" s="24"/>
      <c r="E16" s="25"/>
    </row>
    <row r="17" spans="1:6" s="26" customFormat="1" ht="30" customHeight="1" x14ac:dyDescent="0.15">
      <c r="A17" s="21">
        <v>4</v>
      </c>
      <c r="B17" s="22"/>
      <c r="C17" s="27"/>
      <c r="D17" s="28"/>
      <c r="E17" s="25"/>
    </row>
    <row r="18" spans="1:6" s="26" customFormat="1" ht="30" customHeight="1" x14ac:dyDescent="0.15">
      <c r="A18" s="21">
        <v>5</v>
      </c>
      <c r="B18" s="22"/>
      <c r="C18" s="23"/>
      <c r="D18" s="24"/>
      <c r="E18" s="25"/>
    </row>
    <row r="19" spans="1:6" s="26" customFormat="1" ht="30" customHeight="1" x14ac:dyDescent="0.15">
      <c r="A19" s="21">
        <v>6</v>
      </c>
      <c r="B19" s="22"/>
      <c r="C19" s="27"/>
      <c r="D19" s="28"/>
      <c r="E19" s="25"/>
    </row>
    <row r="20" spans="1:6" s="26" customFormat="1" ht="30" customHeight="1" x14ac:dyDescent="0.15">
      <c r="A20" s="21">
        <v>7</v>
      </c>
      <c r="B20" s="22"/>
      <c r="C20" s="23"/>
      <c r="D20" s="24"/>
      <c r="E20" s="29"/>
    </row>
    <row r="21" spans="1:6" s="26" customFormat="1" ht="30" customHeight="1" x14ac:dyDescent="0.15">
      <c r="A21" s="21">
        <v>8</v>
      </c>
      <c r="B21" s="22"/>
      <c r="C21" s="23"/>
      <c r="D21" s="24"/>
      <c r="E21" s="25"/>
    </row>
    <row r="22" spans="1:6" s="26" customFormat="1" ht="30" customHeight="1" x14ac:dyDescent="0.15">
      <c r="A22" s="21">
        <v>9</v>
      </c>
      <c r="B22" s="22"/>
      <c r="C22" s="23"/>
      <c r="D22" s="24"/>
      <c r="E22" s="25"/>
    </row>
    <row r="23" spans="1:6" s="26" customFormat="1" ht="30" customHeight="1" x14ac:dyDescent="0.15">
      <c r="A23" s="21">
        <v>10</v>
      </c>
      <c r="B23" s="22"/>
      <c r="C23" s="27"/>
      <c r="D23" s="28"/>
      <c r="E23" s="25"/>
    </row>
    <row r="24" spans="1:6" s="34" customFormat="1" x14ac:dyDescent="0.15">
      <c r="A24" s="30"/>
      <c r="B24" s="30"/>
      <c r="C24" s="31"/>
      <c r="D24" s="32"/>
      <c r="E24" s="33"/>
      <c r="F24" s="26"/>
    </row>
    <row r="25" spans="1:6" s="34" customFormat="1" x14ac:dyDescent="0.15">
      <c r="A25" s="30"/>
      <c r="B25" s="30"/>
      <c r="C25" s="31"/>
      <c r="D25" s="32"/>
      <c r="E25" s="33"/>
      <c r="F25" s="26"/>
    </row>
    <row r="26" spans="1:6" s="34" customFormat="1" x14ac:dyDescent="0.15">
      <c r="A26" s="30"/>
      <c r="B26" s="30"/>
      <c r="C26" s="31"/>
      <c r="D26" s="32"/>
      <c r="E26" s="33"/>
      <c r="F26" s="26"/>
    </row>
    <row r="27" spans="1:6" s="34" customFormat="1" x14ac:dyDescent="0.15">
      <c r="A27" s="30"/>
      <c r="B27" s="30"/>
      <c r="C27" s="31"/>
      <c r="D27" s="32"/>
      <c r="E27" s="33"/>
      <c r="F27" s="26"/>
    </row>
    <row r="28" spans="1:6" s="34" customFormat="1" x14ac:dyDescent="0.15">
      <c r="A28" s="30"/>
      <c r="B28" s="30"/>
      <c r="C28" s="31"/>
      <c r="D28" s="32"/>
      <c r="E28" s="33"/>
      <c r="F28" s="26"/>
    </row>
    <row r="29" spans="1:6" s="34" customFormat="1" x14ac:dyDescent="0.15">
      <c r="A29" s="30"/>
      <c r="B29" s="30"/>
      <c r="C29" s="31"/>
      <c r="D29" s="32"/>
      <c r="E29" s="33"/>
      <c r="F29" s="26"/>
    </row>
    <row r="30" spans="1:6" s="34" customFormat="1" x14ac:dyDescent="0.15">
      <c r="A30" s="30"/>
      <c r="B30" s="30"/>
      <c r="C30" s="31"/>
      <c r="D30" s="32"/>
      <c r="E30" s="33"/>
      <c r="F30" s="26"/>
    </row>
    <row r="31" spans="1:6" s="34" customFormat="1" x14ac:dyDescent="0.15">
      <c r="A31" s="30"/>
      <c r="B31" s="30"/>
      <c r="C31" s="31"/>
      <c r="D31" s="32"/>
      <c r="E31" s="33"/>
      <c r="F31" s="26"/>
    </row>
    <row r="32" spans="1:6" s="34" customFormat="1" x14ac:dyDescent="0.15">
      <c r="A32" s="30"/>
      <c r="B32" s="30"/>
      <c r="C32" s="31"/>
      <c r="D32" s="32"/>
      <c r="E32" s="33"/>
      <c r="F32" s="26"/>
    </row>
    <row r="33" spans="1:6" s="34" customFormat="1" x14ac:dyDescent="0.15">
      <c r="A33" s="30"/>
      <c r="B33" s="30"/>
      <c r="C33" s="31"/>
      <c r="D33" s="32"/>
      <c r="E33" s="33"/>
      <c r="F33" s="26"/>
    </row>
    <row r="34" spans="1:6" s="34" customFormat="1" x14ac:dyDescent="0.15">
      <c r="A34" s="30"/>
      <c r="B34" s="30"/>
      <c r="C34" s="31"/>
      <c r="D34" s="32"/>
      <c r="E34" s="33"/>
      <c r="F34" s="26"/>
    </row>
    <row r="35" spans="1:6" s="34" customFormat="1" x14ac:dyDescent="0.15">
      <c r="A35" s="30"/>
      <c r="B35" s="30"/>
      <c r="C35" s="31"/>
      <c r="D35" s="32"/>
      <c r="E35" s="33"/>
      <c r="F35" s="26"/>
    </row>
    <row r="36" spans="1:6" s="34" customFormat="1" x14ac:dyDescent="0.15">
      <c r="A36" s="30"/>
      <c r="B36" s="30"/>
      <c r="C36" s="31"/>
      <c r="D36" s="32"/>
      <c r="E36" s="33"/>
      <c r="F36" s="26"/>
    </row>
    <row r="37" spans="1:6" s="34" customFormat="1" x14ac:dyDescent="0.15">
      <c r="A37" s="30"/>
      <c r="B37" s="30"/>
      <c r="C37" s="31"/>
      <c r="D37" s="32"/>
      <c r="E37" s="33"/>
      <c r="F37" s="26"/>
    </row>
    <row r="38" spans="1:6" s="34" customFormat="1" x14ac:dyDescent="0.15">
      <c r="A38" s="30"/>
      <c r="B38" s="30"/>
      <c r="C38" s="31"/>
      <c r="D38" s="32"/>
      <c r="E38" s="33"/>
      <c r="F38" s="26"/>
    </row>
    <row r="39" spans="1:6" s="34" customFormat="1" x14ac:dyDescent="0.15">
      <c r="A39" s="30"/>
      <c r="B39" s="30"/>
      <c r="C39" s="31"/>
      <c r="D39" s="32"/>
      <c r="E39" s="33"/>
      <c r="F39" s="26"/>
    </row>
    <row r="40" spans="1:6" s="34" customFormat="1" x14ac:dyDescent="0.15">
      <c r="A40" s="30"/>
      <c r="B40" s="30"/>
      <c r="C40" s="31"/>
      <c r="D40" s="32"/>
      <c r="E40" s="33"/>
      <c r="F40" s="26"/>
    </row>
    <row r="41" spans="1:6" s="34" customFormat="1" x14ac:dyDescent="0.15">
      <c r="A41" s="30"/>
      <c r="B41" s="30"/>
      <c r="C41" s="31"/>
      <c r="D41" s="32"/>
      <c r="E41" s="33"/>
      <c r="F41" s="26"/>
    </row>
    <row r="42" spans="1:6" s="34" customFormat="1" x14ac:dyDescent="0.15">
      <c r="A42" s="30"/>
      <c r="B42" s="30"/>
      <c r="C42" s="31"/>
      <c r="D42" s="32"/>
      <c r="E42" s="33"/>
      <c r="F42" s="26"/>
    </row>
    <row r="43" spans="1:6" s="34" customFormat="1" x14ac:dyDescent="0.15">
      <c r="A43" s="30"/>
      <c r="B43" s="30"/>
      <c r="C43" s="31"/>
      <c r="D43" s="32"/>
      <c r="E43" s="33"/>
      <c r="F43" s="26"/>
    </row>
    <row r="44" spans="1:6" s="34" customFormat="1" x14ac:dyDescent="0.15">
      <c r="A44" s="30"/>
      <c r="B44" s="30"/>
      <c r="C44" s="31"/>
      <c r="D44" s="32"/>
      <c r="E44" s="33"/>
      <c r="F44" s="26"/>
    </row>
    <row r="45" spans="1:6" s="34" customFormat="1" x14ac:dyDescent="0.15">
      <c r="A45" s="30"/>
      <c r="B45" s="30"/>
      <c r="C45" s="31"/>
      <c r="D45" s="32"/>
      <c r="E45" s="33"/>
      <c r="F45" s="26"/>
    </row>
    <row r="46" spans="1:6" s="34" customFormat="1" x14ac:dyDescent="0.15">
      <c r="A46" s="30"/>
      <c r="B46" s="30"/>
      <c r="C46" s="31"/>
      <c r="D46" s="32"/>
      <c r="E46" s="33"/>
      <c r="F46" s="26"/>
    </row>
    <row r="47" spans="1:6" s="34" customFormat="1" x14ac:dyDescent="0.15">
      <c r="A47" s="30"/>
      <c r="B47" s="30"/>
      <c r="C47" s="31"/>
      <c r="D47" s="32"/>
      <c r="E47" s="33"/>
      <c r="F47" s="26"/>
    </row>
    <row r="48" spans="1:6" s="34" customFormat="1" x14ac:dyDescent="0.15">
      <c r="A48" s="30"/>
      <c r="B48" s="30"/>
      <c r="C48" s="31"/>
      <c r="D48" s="32"/>
      <c r="E48" s="33"/>
      <c r="F48" s="26"/>
    </row>
    <row r="49" spans="1:6" s="34" customFormat="1" x14ac:dyDescent="0.15">
      <c r="A49" s="30"/>
      <c r="B49" s="30"/>
      <c r="C49" s="31"/>
      <c r="D49" s="32"/>
      <c r="E49" s="33"/>
      <c r="F49" s="26"/>
    </row>
    <row r="50" spans="1:6" s="34" customFormat="1" x14ac:dyDescent="0.15">
      <c r="A50" s="30"/>
      <c r="B50" s="30"/>
      <c r="C50" s="31"/>
      <c r="D50" s="32"/>
      <c r="E50" s="33"/>
      <c r="F50" s="26"/>
    </row>
    <row r="51" spans="1:6" s="34" customFormat="1" x14ac:dyDescent="0.15">
      <c r="A51" s="30"/>
      <c r="B51" s="30"/>
      <c r="C51" s="31"/>
      <c r="D51" s="32"/>
      <c r="E51" s="33"/>
      <c r="F51" s="26"/>
    </row>
    <row r="52" spans="1:6" s="34" customFormat="1" x14ac:dyDescent="0.15">
      <c r="A52" s="30"/>
      <c r="B52" s="30"/>
      <c r="C52" s="31"/>
      <c r="D52" s="32"/>
      <c r="E52" s="33"/>
      <c r="F52" s="26"/>
    </row>
    <row r="53" spans="1:6" s="34" customFormat="1" x14ac:dyDescent="0.15">
      <c r="A53" s="30"/>
      <c r="B53" s="30"/>
      <c r="C53" s="31"/>
      <c r="D53" s="32"/>
      <c r="E53" s="33"/>
      <c r="F53" s="26"/>
    </row>
    <row r="54" spans="1:6" s="34" customFormat="1" x14ac:dyDescent="0.15">
      <c r="A54" s="30"/>
      <c r="B54" s="30"/>
      <c r="C54" s="31"/>
      <c r="D54" s="32"/>
      <c r="E54" s="33"/>
      <c r="F54" s="26"/>
    </row>
    <row r="55" spans="1:6" s="34" customFormat="1" x14ac:dyDescent="0.15">
      <c r="A55" s="30"/>
      <c r="B55" s="30"/>
      <c r="C55" s="31"/>
      <c r="D55" s="32"/>
      <c r="E55" s="33"/>
      <c r="F55" s="26"/>
    </row>
    <row r="56" spans="1:6" s="34" customFormat="1" x14ac:dyDescent="0.15">
      <c r="A56" s="30"/>
      <c r="B56" s="30"/>
      <c r="C56" s="31"/>
      <c r="D56" s="32"/>
      <c r="E56" s="33"/>
      <c r="F56" s="26"/>
    </row>
    <row r="57" spans="1:6" s="34" customFormat="1" x14ac:dyDescent="0.15">
      <c r="A57" s="30"/>
      <c r="B57" s="30"/>
      <c r="C57" s="31"/>
      <c r="D57" s="32"/>
      <c r="E57" s="33"/>
      <c r="F57" s="26"/>
    </row>
    <row r="58" spans="1:6" s="34" customFormat="1" x14ac:dyDescent="0.15">
      <c r="A58" s="30"/>
      <c r="B58" s="30"/>
      <c r="C58" s="31"/>
      <c r="D58" s="32"/>
      <c r="E58" s="33"/>
      <c r="F58" s="26"/>
    </row>
    <row r="59" spans="1:6" s="34" customFormat="1" x14ac:dyDescent="0.15">
      <c r="A59" s="30"/>
      <c r="B59" s="30"/>
      <c r="C59" s="31"/>
      <c r="D59" s="32"/>
      <c r="E59" s="33"/>
      <c r="F59" s="26"/>
    </row>
    <row r="60" spans="1:6" s="34" customFormat="1" x14ac:dyDescent="0.15">
      <c r="A60" s="30"/>
      <c r="B60" s="30"/>
      <c r="C60" s="31"/>
      <c r="D60" s="32"/>
      <c r="E60" s="33"/>
      <c r="F60" s="26"/>
    </row>
    <row r="61" spans="1:6" s="34" customFormat="1" x14ac:dyDescent="0.15">
      <c r="A61" s="30"/>
      <c r="B61" s="30"/>
      <c r="C61" s="31"/>
      <c r="D61" s="32"/>
      <c r="E61" s="33"/>
      <c r="F61" s="26"/>
    </row>
    <row r="62" spans="1:6" s="34" customFormat="1" x14ac:dyDescent="0.15">
      <c r="A62" s="30"/>
      <c r="B62" s="30"/>
      <c r="C62" s="31"/>
      <c r="D62" s="32"/>
      <c r="E62" s="33"/>
      <c r="F62" s="26"/>
    </row>
    <row r="63" spans="1:6" s="34" customFormat="1" x14ac:dyDescent="0.15">
      <c r="A63" s="30"/>
      <c r="B63" s="30"/>
      <c r="C63" s="31"/>
      <c r="D63" s="32"/>
      <c r="E63" s="33"/>
      <c r="F63" s="26"/>
    </row>
    <row r="64" spans="1:6" s="34" customFormat="1" x14ac:dyDescent="0.15">
      <c r="A64" s="30"/>
      <c r="B64" s="30"/>
      <c r="C64" s="31"/>
      <c r="D64" s="32"/>
      <c r="E64" s="33"/>
      <c r="F64" s="26"/>
    </row>
    <row r="65" spans="1:6" s="34" customFormat="1" x14ac:dyDescent="0.15">
      <c r="A65" s="30"/>
      <c r="B65" s="30"/>
      <c r="C65" s="31"/>
      <c r="D65" s="32"/>
      <c r="E65" s="33"/>
      <c r="F65" s="26"/>
    </row>
    <row r="66" spans="1:6" s="34" customFormat="1" x14ac:dyDescent="0.15">
      <c r="A66" s="30"/>
      <c r="B66" s="30"/>
      <c r="C66" s="31"/>
      <c r="D66" s="32"/>
      <c r="E66" s="33"/>
      <c r="F66" s="26"/>
    </row>
    <row r="67" spans="1:6" s="34" customFormat="1" x14ac:dyDescent="0.15">
      <c r="A67" s="30"/>
      <c r="B67" s="30"/>
      <c r="C67" s="31"/>
      <c r="D67" s="32"/>
      <c r="E67" s="33"/>
      <c r="F67" s="26"/>
    </row>
    <row r="68" spans="1:6" s="34" customFormat="1" x14ac:dyDescent="0.15">
      <c r="A68" s="30"/>
      <c r="B68" s="30"/>
      <c r="C68" s="31"/>
      <c r="D68" s="32"/>
      <c r="E68" s="33"/>
      <c r="F68" s="26"/>
    </row>
    <row r="69" spans="1:6" s="34" customFormat="1" x14ac:dyDescent="0.15">
      <c r="A69" s="30"/>
      <c r="B69" s="30"/>
      <c r="C69" s="31"/>
      <c r="D69" s="32"/>
      <c r="E69" s="33"/>
      <c r="F69" s="26"/>
    </row>
    <row r="70" spans="1:6" s="34" customFormat="1" x14ac:dyDescent="0.15">
      <c r="A70" s="30"/>
      <c r="B70" s="30"/>
      <c r="C70" s="31"/>
      <c r="D70" s="32"/>
      <c r="E70" s="33"/>
      <c r="F70" s="26"/>
    </row>
    <row r="71" spans="1:6" s="34" customFormat="1" x14ac:dyDescent="0.15">
      <c r="A71" s="30"/>
      <c r="B71" s="30"/>
      <c r="C71" s="31"/>
      <c r="D71" s="32"/>
      <c r="E71" s="33"/>
      <c r="F71" s="26"/>
    </row>
    <row r="72" spans="1:6" s="34" customFormat="1" x14ac:dyDescent="0.15">
      <c r="A72" s="30"/>
      <c r="B72" s="30"/>
      <c r="C72" s="31"/>
      <c r="D72" s="32"/>
      <c r="E72" s="33"/>
      <c r="F72" s="26"/>
    </row>
    <row r="73" spans="1:6" s="34" customFormat="1" x14ac:dyDescent="0.15">
      <c r="A73" s="30"/>
      <c r="B73" s="30"/>
      <c r="C73" s="31"/>
      <c r="D73" s="32"/>
      <c r="E73" s="33"/>
      <c r="F73" s="26"/>
    </row>
    <row r="74" spans="1:6" s="34" customFormat="1" x14ac:dyDescent="0.15">
      <c r="A74" s="30"/>
      <c r="B74" s="30"/>
      <c r="C74" s="31"/>
      <c r="D74" s="32"/>
      <c r="E74" s="33"/>
      <c r="F74" s="26"/>
    </row>
    <row r="75" spans="1:6" s="34" customFormat="1" x14ac:dyDescent="0.15">
      <c r="A75" s="30"/>
      <c r="B75" s="30"/>
      <c r="C75" s="31"/>
      <c r="D75" s="32"/>
      <c r="E75" s="33"/>
      <c r="F75" s="26"/>
    </row>
    <row r="76" spans="1:6" s="34" customFormat="1" x14ac:dyDescent="0.15">
      <c r="A76" s="30"/>
      <c r="B76" s="30"/>
      <c r="C76" s="31"/>
      <c r="D76" s="32"/>
      <c r="E76" s="33"/>
      <c r="F76" s="26"/>
    </row>
    <row r="77" spans="1:6" s="34" customFormat="1" x14ac:dyDescent="0.15">
      <c r="A77" s="30"/>
      <c r="B77" s="30"/>
      <c r="C77" s="31"/>
      <c r="D77" s="32"/>
      <c r="E77" s="33"/>
      <c r="F77" s="26"/>
    </row>
    <row r="78" spans="1:6" s="34" customFormat="1" x14ac:dyDescent="0.15">
      <c r="A78" s="30"/>
      <c r="B78" s="30"/>
      <c r="C78" s="31"/>
      <c r="D78" s="32"/>
      <c r="E78" s="33"/>
      <c r="F78" s="26"/>
    </row>
    <row r="79" spans="1:6" s="34" customFormat="1" x14ac:dyDescent="0.15">
      <c r="A79" s="30"/>
      <c r="B79" s="30"/>
      <c r="C79" s="31"/>
      <c r="D79" s="32"/>
      <c r="E79" s="33"/>
      <c r="F79" s="26"/>
    </row>
    <row r="80" spans="1:6" s="34" customFormat="1" x14ac:dyDescent="0.15">
      <c r="A80" s="30"/>
      <c r="B80" s="30"/>
      <c r="C80" s="31"/>
      <c r="D80" s="32"/>
      <c r="E80" s="33"/>
      <c r="F80" s="26"/>
    </row>
    <row r="81" spans="1:6" s="34" customFormat="1" x14ac:dyDescent="0.15">
      <c r="A81" s="30"/>
      <c r="B81" s="30"/>
      <c r="C81" s="31"/>
      <c r="D81" s="32"/>
      <c r="E81" s="33"/>
      <c r="F81" s="26"/>
    </row>
    <row r="82" spans="1:6" s="34" customFormat="1" x14ac:dyDescent="0.15">
      <c r="A82" s="30"/>
      <c r="B82" s="30"/>
      <c r="C82" s="31"/>
      <c r="D82" s="32"/>
      <c r="E82" s="33"/>
      <c r="F82" s="26"/>
    </row>
    <row r="83" spans="1:6" s="34" customFormat="1" x14ac:dyDescent="0.15">
      <c r="A83" s="30"/>
      <c r="B83" s="30"/>
      <c r="C83" s="31"/>
      <c r="D83" s="32"/>
      <c r="E83" s="33"/>
      <c r="F83" s="26"/>
    </row>
    <row r="84" spans="1:6" s="34" customFormat="1" x14ac:dyDescent="0.15">
      <c r="A84" s="30"/>
      <c r="B84" s="30"/>
      <c r="C84" s="31"/>
      <c r="D84" s="32"/>
      <c r="E84" s="33"/>
      <c r="F84" s="26"/>
    </row>
    <row r="85" spans="1:6" s="34" customFormat="1" x14ac:dyDescent="0.15">
      <c r="A85" s="30"/>
      <c r="B85" s="30"/>
      <c r="C85" s="31"/>
      <c r="D85" s="32"/>
      <c r="E85" s="33"/>
      <c r="F85" s="26"/>
    </row>
    <row r="86" spans="1:6" s="34" customFormat="1" x14ac:dyDescent="0.15">
      <c r="A86" s="30"/>
      <c r="B86" s="30"/>
      <c r="C86" s="31"/>
      <c r="D86" s="32"/>
      <c r="E86" s="33"/>
      <c r="F86" s="26"/>
    </row>
    <row r="87" spans="1:6" s="34" customFormat="1" x14ac:dyDescent="0.15">
      <c r="A87" s="30"/>
      <c r="B87" s="30"/>
      <c r="C87" s="31"/>
      <c r="D87" s="32"/>
      <c r="E87" s="33"/>
      <c r="F87" s="26"/>
    </row>
    <row r="88" spans="1:6" s="34" customFormat="1" x14ac:dyDescent="0.15">
      <c r="A88" s="30"/>
      <c r="B88" s="30"/>
      <c r="C88" s="31"/>
      <c r="D88" s="32"/>
      <c r="E88" s="33"/>
      <c r="F88" s="26"/>
    </row>
    <row r="89" spans="1:6" s="34" customFormat="1" x14ac:dyDescent="0.15">
      <c r="A89" s="30"/>
      <c r="B89" s="30"/>
      <c r="C89" s="31"/>
      <c r="D89" s="32"/>
      <c r="E89" s="33"/>
      <c r="F89" s="26"/>
    </row>
    <row r="90" spans="1:6" s="34" customFormat="1" x14ac:dyDescent="0.15">
      <c r="A90" s="30"/>
      <c r="B90" s="30"/>
      <c r="C90" s="31"/>
      <c r="D90" s="32"/>
      <c r="E90" s="33"/>
      <c r="F90" s="26"/>
    </row>
    <row r="91" spans="1:6" s="34" customFormat="1" x14ac:dyDescent="0.15">
      <c r="A91" s="30"/>
      <c r="B91" s="30"/>
      <c r="C91" s="31"/>
      <c r="D91" s="32"/>
      <c r="E91" s="33"/>
      <c r="F91" s="26"/>
    </row>
    <row r="92" spans="1:6" s="34" customFormat="1" x14ac:dyDescent="0.15">
      <c r="A92" s="30"/>
      <c r="B92" s="30"/>
      <c r="C92" s="31"/>
      <c r="D92" s="32"/>
      <c r="E92" s="33"/>
      <c r="F92" s="26"/>
    </row>
    <row r="93" spans="1:6" s="34" customFormat="1" x14ac:dyDescent="0.15">
      <c r="A93" s="30"/>
      <c r="B93" s="30"/>
      <c r="C93" s="31"/>
      <c r="D93" s="32"/>
      <c r="E93" s="33"/>
      <c r="F93" s="26"/>
    </row>
    <row r="94" spans="1:6" s="34" customFormat="1" x14ac:dyDescent="0.15">
      <c r="A94" s="30"/>
      <c r="B94" s="30"/>
      <c r="C94" s="31"/>
      <c r="D94" s="32"/>
      <c r="E94" s="33"/>
      <c r="F94" s="26"/>
    </row>
    <row r="95" spans="1:6" s="34" customFormat="1" x14ac:dyDescent="0.15">
      <c r="A95" s="30"/>
      <c r="B95" s="30"/>
      <c r="C95" s="31"/>
      <c r="D95" s="32"/>
      <c r="E95" s="33"/>
      <c r="F95" s="26"/>
    </row>
    <row r="96" spans="1:6" s="34" customFormat="1" x14ac:dyDescent="0.15">
      <c r="A96" s="30"/>
      <c r="B96" s="30"/>
      <c r="C96" s="31"/>
      <c r="D96" s="32"/>
      <c r="E96" s="33"/>
      <c r="F96" s="26"/>
    </row>
    <row r="97" spans="1:6" s="34" customFormat="1" x14ac:dyDescent="0.15">
      <c r="A97" s="30"/>
      <c r="B97" s="30"/>
      <c r="C97" s="31"/>
      <c r="D97" s="32"/>
      <c r="E97" s="33"/>
      <c r="F97" s="26"/>
    </row>
    <row r="98" spans="1:6" s="34" customFormat="1" x14ac:dyDescent="0.15">
      <c r="A98" s="30"/>
      <c r="B98" s="30"/>
      <c r="C98" s="31"/>
      <c r="D98" s="32"/>
      <c r="E98" s="33"/>
      <c r="F98" s="26"/>
    </row>
    <row r="99" spans="1:6" s="34" customFormat="1" x14ac:dyDescent="0.15">
      <c r="A99" s="30"/>
      <c r="B99" s="30"/>
      <c r="C99" s="31"/>
      <c r="D99" s="32"/>
      <c r="E99" s="33"/>
      <c r="F99" s="26"/>
    </row>
    <row r="100" spans="1:6" s="34" customFormat="1" x14ac:dyDescent="0.15">
      <c r="A100" s="30"/>
      <c r="B100" s="30"/>
      <c r="C100" s="31"/>
      <c r="D100" s="32"/>
      <c r="E100" s="33"/>
      <c r="F100" s="26"/>
    </row>
    <row r="101" spans="1:6" s="34" customFormat="1" x14ac:dyDescent="0.15">
      <c r="A101" s="30"/>
      <c r="B101" s="30"/>
      <c r="C101" s="31"/>
      <c r="D101" s="32"/>
      <c r="E101" s="33"/>
      <c r="F101" s="26"/>
    </row>
    <row r="102" spans="1:6" s="34" customFormat="1" x14ac:dyDescent="0.15">
      <c r="A102" s="30"/>
      <c r="B102" s="30"/>
      <c r="C102" s="31"/>
      <c r="D102" s="32"/>
      <c r="E102" s="33"/>
      <c r="F102" s="26"/>
    </row>
    <row r="103" spans="1:6" s="34" customFormat="1" x14ac:dyDescent="0.15">
      <c r="A103" s="30"/>
      <c r="B103" s="30"/>
      <c r="C103" s="31"/>
      <c r="D103" s="32"/>
      <c r="E103" s="33"/>
      <c r="F103" s="26"/>
    </row>
    <row r="104" spans="1:6" s="34" customFormat="1" x14ac:dyDescent="0.15">
      <c r="A104" s="30"/>
      <c r="B104" s="30"/>
      <c r="C104" s="31"/>
      <c r="D104" s="32"/>
      <c r="E104" s="33"/>
      <c r="F104" s="26"/>
    </row>
    <row r="105" spans="1:6" s="34" customFormat="1" x14ac:dyDescent="0.15">
      <c r="A105" s="30"/>
      <c r="B105" s="30"/>
      <c r="C105" s="31"/>
      <c r="D105" s="32"/>
      <c r="E105" s="33"/>
      <c r="F105" s="26"/>
    </row>
    <row r="106" spans="1:6" s="34" customFormat="1" x14ac:dyDescent="0.15">
      <c r="A106" s="30"/>
      <c r="B106" s="30"/>
      <c r="C106" s="31"/>
      <c r="D106" s="32"/>
      <c r="E106" s="33"/>
      <c r="F106" s="26"/>
    </row>
    <row r="107" spans="1:6" s="34" customFormat="1" x14ac:dyDescent="0.15">
      <c r="A107" s="30"/>
      <c r="B107" s="30"/>
      <c r="C107" s="31"/>
      <c r="D107" s="32"/>
      <c r="E107" s="33"/>
      <c r="F107" s="26"/>
    </row>
    <row r="108" spans="1:6" s="34" customFormat="1" x14ac:dyDescent="0.15">
      <c r="A108" s="30"/>
      <c r="B108" s="30"/>
      <c r="C108" s="31"/>
      <c r="D108" s="32"/>
      <c r="E108" s="33"/>
      <c r="F108" s="26"/>
    </row>
    <row r="109" spans="1:6" s="34" customFormat="1" x14ac:dyDescent="0.15">
      <c r="A109" s="30"/>
      <c r="B109" s="30"/>
      <c r="C109" s="31"/>
      <c r="D109" s="32"/>
      <c r="E109" s="33"/>
      <c r="F109" s="26"/>
    </row>
    <row r="110" spans="1:6" s="34" customFormat="1" x14ac:dyDescent="0.15">
      <c r="A110" s="30"/>
      <c r="B110" s="30"/>
      <c r="C110" s="31"/>
      <c r="D110" s="32"/>
      <c r="E110" s="33"/>
      <c r="F110" s="26"/>
    </row>
    <row r="111" spans="1:6" s="34" customFormat="1" x14ac:dyDescent="0.15">
      <c r="A111" s="30"/>
      <c r="B111" s="30"/>
      <c r="C111" s="31"/>
      <c r="D111" s="32"/>
      <c r="E111" s="33"/>
      <c r="F111" s="26"/>
    </row>
    <row r="112" spans="1:6" s="34" customFormat="1" x14ac:dyDescent="0.15">
      <c r="A112" s="30"/>
      <c r="B112" s="30"/>
      <c r="C112" s="31"/>
      <c r="D112" s="32"/>
      <c r="E112" s="33"/>
      <c r="F112" s="26"/>
    </row>
    <row r="113" spans="1:6" s="34" customFormat="1" x14ac:dyDescent="0.15">
      <c r="A113" s="30"/>
      <c r="B113" s="30"/>
      <c r="C113" s="31"/>
      <c r="D113" s="32"/>
      <c r="E113" s="33"/>
      <c r="F113" s="26"/>
    </row>
    <row r="114" spans="1:6" s="34" customFormat="1" x14ac:dyDescent="0.15">
      <c r="A114" s="30"/>
      <c r="B114" s="30"/>
      <c r="C114" s="31"/>
      <c r="D114" s="32"/>
      <c r="E114" s="33"/>
      <c r="F114" s="26"/>
    </row>
    <row r="115" spans="1:6" s="34" customFormat="1" x14ac:dyDescent="0.15">
      <c r="A115" s="30"/>
      <c r="B115" s="30"/>
      <c r="C115" s="31"/>
      <c r="D115" s="32"/>
      <c r="E115" s="33"/>
      <c r="F115" s="26"/>
    </row>
    <row r="116" spans="1:6" s="34" customFormat="1" x14ac:dyDescent="0.15">
      <c r="A116" s="30"/>
      <c r="B116" s="30"/>
      <c r="C116" s="31"/>
      <c r="D116" s="32"/>
      <c r="E116" s="33"/>
      <c r="F116" s="26"/>
    </row>
    <row r="117" spans="1:6" s="34" customFormat="1" x14ac:dyDescent="0.15">
      <c r="A117" s="30"/>
      <c r="B117" s="30"/>
      <c r="C117" s="31"/>
      <c r="D117" s="32"/>
      <c r="E117" s="33"/>
      <c r="F117" s="26"/>
    </row>
    <row r="118" spans="1:6" s="34" customFormat="1" x14ac:dyDescent="0.15">
      <c r="A118" s="30"/>
      <c r="B118" s="30"/>
      <c r="C118" s="31"/>
      <c r="D118" s="32"/>
      <c r="E118" s="33"/>
      <c r="F118" s="26"/>
    </row>
    <row r="119" spans="1:6" s="34" customFormat="1" x14ac:dyDescent="0.15">
      <c r="A119" s="30"/>
      <c r="B119" s="30"/>
      <c r="C119" s="31"/>
      <c r="D119" s="32"/>
      <c r="E119" s="33"/>
      <c r="F119" s="26"/>
    </row>
    <row r="120" spans="1:6" s="34" customFormat="1" x14ac:dyDescent="0.15">
      <c r="A120" s="30"/>
      <c r="B120" s="30"/>
      <c r="C120" s="31"/>
      <c r="D120" s="32"/>
      <c r="E120" s="33"/>
      <c r="F120" s="26"/>
    </row>
    <row r="121" spans="1:6" s="34" customFormat="1" x14ac:dyDescent="0.15">
      <c r="A121" s="30"/>
      <c r="B121" s="30"/>
      <c r="C121" s="31"/>
      <c r="D121" s="32"/>
      <c r="E121" s="33"/>
      <c r="F121" s="26"/>
    </row>
    <row r="122" spans="1:6" s="34" customFormat="1" x14ac:dyDescent="0.15">
      <c r="A122" s="30"/>
      <c r="B122" s="30"/>
      <c r="C122" s="31"/>
      <c r="D122" s="32"/>
      <c r="E122" s="33"/>
      <c r="F122" s="26"/>
    </row>
    <row r="123" spans="1:6" s="34" customFormat="1" x14ac:dyDescent="0.15">
      <c r="A123" s="30"/>
      <c r="B123" s="30"/>
      <c r="C123" s="31"/>
      <c r="D123" s="32"/>
      <c r="E123" s="33"/>
      <c r="F123" s="26"/>
    </row>
    <row r="124" spans="1:6" s="34" customFormat="1" x14ac:dyDescent="0.15">
      <c r="A124" s="30"/>
      <c r="B124" s="30"/>
      <c r="C124" s="31"/>
      <c r="D124" s="32"/>
      <c r="E124" s="33"/>
      <c r="F124" s="26"/>
    </row>
    <row r="125" spans="1:6" s="34" customFormat="1" x14ac:dyDescent="0.15">
      <c r="A125" s="30"/>
      <c r="B125" s="30"/>
      <c r="C125" s="31"/>
      <c r="D125" s="32"/>
      <c r="E125" s="33"/>
      <c r="F125" s="26"/>
    </row>
    <row r="126" spans="1:6" s="34" customFormat="1" x14ac:dyDescent="0.15">
      <c r="A126" s="30"/>
      <c r="B126" s="30"/>
      <c r="C126" s="31"/>
      <c r="D126" s="32"/>
      <c r="E126" s="33"/>
      <c r="F126" s="26"/>
    </row>
    <row r="127" spans="1:6" s="34" customFormat="1" x14ac:dyDescent="0.15">
      <c r="A127" s="30"/>
      <c r="B127" s="30"/>
      <c r="C127" s="31"/>
      <c r="D127" s="32"/>
      <c r="E127" s="33"/>
      <c r="F127" s="26"/>
    </row>
    <row r="128" spans="1:6" s="34" customFormat="1" x14ac:dyDescent="0.15">
      <c r="A128" s="30"/>
      <c r="B128" s="30"/>
      <c r="C128" s="31"/>
      <c r="D128" s="32"/>
      <c r="E128" s="33"/>
      <c r="F128" s="26"/>
    </row>
    <row r="129" spans="1:6" s="34" customFormat="1" x14ac:dyDescent="0.15">
      <c r="A129" s="30"/>
      <c r="B129" s="30"/>
      <c r="C129" s="31"/>
      <c r="D129" s="32"/>
      <c r="E129" s="33"/>
      <c r="F129" s="26"/>
    </row>
    <row r="130" spans="1:6" s="34" customFormat="1" x14ac:dyDescent="0.15">
      <c r="A130" s="30"/>
      <c r="B130" s="30"/>
      <c r="C130" s="31"/>
      <c r="D130" s="32"/>
      <c r="E130" s="33"/>
      <c r="F130" s="26"/>
    </row>
    <row r="131" spans="1:6" s="34" customFormat="1" x14ac:dyDescent="0.15">
      <c r="A131" s="30"/>
      <c r="B131" s="30"/>
      <c r="C131" s="31"/>
      <c r="D131" s="32"/>
      <c r="E131" s="33"/>
      <c r="F131" s="26"/>
    </row>
    <row r="132" spans="1:6" s="34" customFormat="1" x14ac:dyDescent="0.15">
      <c r="A132" s="30"/>
      <c r="B132" s="30"/>
      <c r="C132" s="31"/>
      <c r="D132" s="32"/>
      <c r="E132" s="33"/>
      <c r="F132" s="26"/>
    </row>
    <row r="133" spans="1:6" s="34" customFormat="1" x14ac:dyDescent="0.15">
      <c r="A133" s="30"/>
      <c r="B133" s="30"/>
      <c r="C133" s="31"/>
      <c r="D133" s="32"/>
      <c r="E133" s="33"/>
      <c r="F133" s="26"/>
    </row>
    <row r="134" spans="1:6" s="34" customFormat="1" x14ac:dyDescent="0.15">
      <c r="A134" s="30"/>
      <c r="B134" s="30"/>
      <c r="C134" s="31"/>
      <c r="D134" s="32"/>
      <c r="E134" s="33"/>
      <c r="F134" s="26"/>
    </row>
    <row r="135" spans="1:6" s="34" customFormat="1" x14ac:dyDescent="0.15">
      <c r="A135" s="30"/>
      <c r="B135" s="30"/>
      <c r="C135" s="31"/>
      <c r="D135" s="32"/>
      <c r="E135" s="33"/>
      <c r="F135" s="26"/>
    </row>
    <row r="136" spans="1:6" s="34" customFormat="1" x14ac:dyDescent="0.15">
      <c r="A136" s="30"/>
      <c r="B136" s="30"/>
      <c r="C136" s="31"/>
      <c r="D136" s="32"/>
      <c r="E136" s="33"/>
      <c r="F136" s="26"/>
    </row>
    <row r="137" spans="1:6" s="34" customFormat="1" x14ac:dyDescent="0.15">
      <c r="A137" s="30"/>
      <c r="B137" s="30"/>
      <c r="C137" s="31"/>
      <c r="D137" s="32"/>
      <c r="E137" s="33"/>
      <c r="F137" s="26"/>
    </row>
    <row r="138" spans="1:6" s="34" customFormat="1" x14ac:dyDescent="0.15">
      <c r="A138" s="30"/>
      <c r="B138" s="30"/>
      <c r="C138" s="31"/>
      <c r="D138" s="32"/>
      <c r="E138" s="33"/>
      <c r="F138" s="26"/>
    </row>
    <row r="139" spans="1:6" s="34" customFormat="1" x14ac:dyDescent="0.15">
      <c r="A139" s="30"/>
      <c r="B139" s="30"/>
      <c r="C139" s="31"/>
      <c r="D139" s="32"/>
      <c r="E139" s="33"/>
      <c r="F139" s="26"/>
    </row>
    <row r="140" spans="1:6" s="34" customFormat="1" x14ac:dyDescent="0.15">
      <c r="A140" s="30"/>
      <c r="B140" s="30"/>
      <c r="C140" s="31"/>
      <c r="D140" s="32"/>
      <c r="E140" s="33"/>
      <c r="F140" s="26"/>
    </row>
    <row r="141" spans="1:6" s="34" customFormat="1" x14ac:dyDescent="0.15">
      <c r="A141" s="30"/>
      <c r="B141" s="30"/>
      <c r="C141" s="31"/>
      <c r="D141" s="32"/>
      <c r="E141" s="33"/>
      <c r="F141" s="26"/>
    </row>
    <row r="142" spans="1:6" s="34" customFormat="1" x14ac:dyDescent="0.15">
      <c r="A142" s="30"/>
      <c r="B142" s="30"/>
      <c r="C142" s="31"/>
      <c r="D142" s="32"/>
      <c r="E142" s="33"/>
      <c r="F142" s="26"/>
    </row>
    <row r="143" spans="1:6" s="34" customFormat="1" x14ac:dyDescent="0.15">
      <c r="A143" s="30"/>
      <c r="B143" s="30"/>
      <c r="C143" s="31"/>
      <c r="D143" s="32"/>
      <c r="E143" s="33"/>
      <c r="F143" s="26"/>
    </row>
    <row r="144" spans="1:6" s="34" customFormat="1" x14ac:dyDescent="0.15">
      <c r="A144" s="30"/>
      <c r="B144" s="30"/>
      <c r="C144" s="31"/>
      <c r="D144" s="32"/>
      <c r="E144" s="33"/>
      <c r="F144" s="26"/>
    </row>
    <row r="145" spans="1:6" s="34" customFormat="1" x14ac:dyDescent="0.15">
      <c r="A145" s="30"/>
      <c r="B145" s="30"/>
      <c r="C145" s="31"/>
      <c r="D145" s="32"/>
      <c r="E145" s="33"/>
      <c r="F145" s="26"/>
    </row>
    <row r="146" spans="1:6" s="34" customFormat="1" x14ac:dyDescent="0.15">
      <c r="A146" s="30"/>
      <c r="B146" s="30"/>
      <c r="C146" s="31"/>
      <c r="D146" s="32"/>
      <c r="E146" s="33"/>
      <c r="F146" s="26"/>
    </row>
    <row r="147" spans="1:6" s="34" customFormat="1" x14ac:dyDescent="0.15">
      <c r="A147" s="30"/>
      <c r="B147" s="30"/>
      <c r="C147" s="31"/>
      <c r="D147" s="32"/>
      <c r="E147" s="33"/>
      <c r="F147" s="26"/>
    </row>
    <row r="148" spans="1:6" s="34" customFormat="1" x14ac:dyDescent="0.15">
      <c r="A148" s="30"/>
      <c r="B148" s="30"/>
      <c r="C148" s="31"/>
      <c r="D148" s="32"/>
      <c r="E148" s="33"/>
      <c r="F148" s="26"/>
    </row>
    <row r="149" spans="1:6" s="34" customFormat="1" x14ac:dyDescent="0.15">
      <c r="A149" s="30"/>
      <c r="B149" s="30"/>
      <c r="C149" s="31"/>
      <c r="D149" s="32"/>
      <c r="E149" s="33"/>
      <c r="F149" s="26"/>
    </row>
    <row r="150" spans="1:6" s="34" customFormat="1" x14ac:dyDescent="0.15">
      <c r="A150" s="30"/>
      <c r="B150" s="30"/>
      <c r="C150" s="31"/>
      <c r="D150" s="32"/>
      <c r="E150" s="33"/>
      <c r="F150" s="26"/>
    </row>
    <row r="151" spans="1:6" s="34" customFormat="1" x14ac:dyDescent="0.15">
      <c r="A151" s="30"/>
      <c r="B151" s="30"/>
      <c r="C151" s="31"/>
      <c r="D151" s="32"/>
      <c r="E151" s="33"/>
      <c r="F151" s="26"/>
    </row>
    <row r="152" spans="1:6" s="34" customFormat="1" x14ac:dyDescent="0.15">
      <c r="A152" s="30"/>
      <c r="B152" s="30"/>
      <c r="C152" s="31"/>
      <c r="D152" s="32"/>
      <c r="E152" s="33"/>
      <c r="F152" s="26"/>
    </row>
    <row r="153" spans="1:6" s="34" customFormat="1" x14ac:dyDescent="0.15">
      <c r="A153" s="30"/>
      <c r="B153" s="30"/>
      <c r="C153" s="31"/>
      <c r="D153" s="32"/>
      <c r="E153" s="33"/>
      <c r="F153" s="26"/>
    </row>
    <row r="154" spans="1:6" s="34" customFormat="1" x14ac:dyDescent="0.15">
      <c r="A154" s="30"/>
      <c r="B154" s="30"/>
      <c r="C154" s="31"/>
      <c r="D154" s="32"/>
      <c r="E154" s="33"/>
      <c r="F154" s="26"/>
    </row>
    <row r="155" spans="1:6" s="34" customFormat="1" x14ac:dyDescent="0.15">
      <c r="A155" s="30"/>
      <c r="B155" s="30"/>
      <c r="C155" s="31"/>
      <c r="D155" s="32"/>
      <c r="E155" s="33"/>
      <c r="F155" s="26"/>
    </row>
    <row r="156" spans="1:6" s="34" customFormat="1" x14ac:dyDescent="0.15">
      <c r="A156" s="30"/>
      <c r="B156" s="30"/>
      <c r="C156" s="31"/>
      <c r="D156" s="32"/>
      <c r="E156" s="33"/>
      <c r="F156" s="26"/>
    </row>
    <row r="157" spans="1:6" s="34" customFormat="1" x14ac:dyDescent="0.15">
      <c r="A157" s="30"/>
      <c r="B157" s="30"/>
      <c r="C157" s="31"/>
      <c r="D157" s="32"/>
      <c r="E157" s="33"/>
      <c r="F157" s="26"/>
    </row>
    <row r="158" spans="1:6" s="34" customFormat="1" x14ac:dyDescent="0.15">
      <c r="A158" s="30"/>
      <c r="B158" s="30"/>
      <c r="C158" s="31"/>
      <c r="D158" s="32"/>
      <c r="E158" s="33"/>
      <c r="F158" s="26"/>
    </row>
    <row r="159" spans="1:6" s="34" customFormat="1" x14ac:dyDescent="0.15">
      <c r="A159" s="30"/>
      <c r="B159" s="30"/>
      <c r="C159" s="31"/>
      <c r="D159" s="32"/>
      <c r="E159" s="33"/>
      <c r="F159" s="26"/>
    </row>
    <row r="160" spans="1:6" s="34" customFormat="1" x14ac:dyDescent="0.15">
      <c r="A160" s="30"/>
      <c r="B160" s="30"/>
      <c r="C160" s="31"/>
      <c r="D160" s="32"/>
      <c r="E160" s="33"/>
      <c r="F160" s="26"/>
    </row>
    <row r="161" spans="1:6" s="34" customFormat="1" x14ac:dyDescent="0.15">
      <c r="A161" s="30"/>
      <c r="B161" s="30"/>
      <c r="C161" s="31"/>
      <c r="D161" s="32"/>
      <c r="E161" s="33"/>
      <c r="F161" s="26"/>
    </row>
    <row r="162" spans="1:6" s="34" customFormat="1" x14ac:dyDescent="0.15">
      <c r="A162" s="30"/>
      <c r="B162" s="30"/>
      <c r="C162" s="31"/>
      <c r="D162" s="32"/>
      <c r="E162" s="33"/>
      <c r="F162" s="26"/>
    </row>
    <row r="163" spans="1:6" s="34" customFormat="1" x14ac:dyDescent="0.15">
      <c r="A163" s="30"/>
      <c r="B163" s="30"/>
      <c r="C163" s="31"/>
      <c r="D163" s="32"/>
      <c r="E163" s="33"/>
      <c r="F163" s="26"/>
    </row>
    <row r="164" spans="1:6" s="34" customFormat="1" x14ac:dyDescent="0.15">
      <c r="A164" s="30"/>
      <c r="B164" s="30"/>
      <c r="C164" s="31"/>
      <c r="D164" s="32"/>
      <c r="E164" s="33"/>
      <c r="F164" s="26"/>
    </row>
    <row r="165" spans="1:6" s="34" customFormat="1" x14ac:dyDescent="0.15">
      <c r="A165" s="30"/>
      <c r="B165" s="30"/>
      <c r="C165" s="31"/>
      <c r="D165" s="32"/>
      <c r="E165" s="33"/>
      <c r="F165" s="26"/>
    </row>
    <row r="166" spans="1:6" s="34" customFormat="1" x14ac:dyDescent="0.15">
      <c r="A166" s="30"/>
      <c r="B166" s="30"/>
      <c r="C166" s="31"/>
      <c r="D166" s="32"/>
      <c r="E166" s="33"/>
      <c r="F166" s="26"/>
    </row>
    <row r="167" spans="1:6" s="34" customFormat="1" x14ac:dyDescent="0.15">
      <c r="A167" s="30"/>
      <c r="B167" s="30"/>
      <c r="C167" s="31"/>
      <c r="D167" s="32"/>
      <c r="E167" s="33"/>
      <c r="F167" s="26"/>
    </row>
    <row r="168" spans="1:6" s="34" customFormat="1" x14ac:dyDescent="0.15">
      <c r="A168" s="30"/>
      <c r="B168" s="30"/>
      <c r="C168" s="31"/>
      <c r="D168" s="32"/>
      <c r="E168" s="33"/>
      <c r="F168" s="26"/>
    </row>
    <row r="169" spans="1:6" s="34" customFormat="1" x14ac:dyDescent="0.15">
      <c r="A169" s="30"/>
      <c r="B169" s="30"/>
      <c r="C169" s="31"/>
      <c r="D169" s="32"/>
      <c r="E169" s="33"/>
      <c r="F169" s="26"/>
    </row>
    <row r="170" spans="1:6" s="34" customFormat="1" x14ac:dyDescent="0.15">
      <c r="A170" s="30"/>
      <c r="B170" s="30"/>
      <c r="C170" s="31"/>
      <c r="D170" s="32"/>
      <c r="E170" s="33"/>
      <c r="F170" s="26"/>
    </row>
    <row r="171" spans="1:6" s="34" customFormat="1" x14ac:dyDescent="0.15">
      <c r="A171" s="30"/>
      <c r="B171" s="30"/>
      <c r="C171" s="31"/>
      <c r="D171" s="32"/>
      <c r="E171" s="33"/>
      <c r="F171" s="26"/>
    </row>
    <row r="172" spans="1:6" s="34" customFormat="1" x14ac:dyDescent="0.15">
      <c r="A172" s="30"/>
      <c r="B172" s="30"/>
      <c r="C172" s="31"/>
      <c r="D172" s="32"/>
      <c r="E172" s="33"/>
      <c r="F172" s="26"/>
    </row>
    <row r="173" spans="1:6" s="34" customFormat="1" x14ac:dyDescent="0.15">
      <c r="A173" s="30"/>
      <c r="B173" s="30"/>
      <c r="C173" s="31"/>
      <c r="D173" s="32"/>
      <c r="E173" s="33"/>
      <c r="F173" s="26"/>
    </row>
    <row r="174" spans="1:6" s="34" customFormat="1" x14ac:dyDescent="0.15">
      <c r="A174" s="30"/>
      <c r="B174" s="30"/>
      <c r="C174" s="31"/>
      <c r="D174" s="32"/>
      <c r="E174" s="33"/>
      <c r="F174" s="26"/>
    </row>
    <row r="175" spans="1:6" s="34" customFormat="1" x14ac:dyDescent="0.15">
      <c r="A175" s="30"/>
      <c r="B175" s="30"/>
      <c r="C175" s="31"/>
      <c r="D175" s="32"/>
      <c r="E175" s="33"/>
      <c r="F175" s="26"/>
    </row>
    <row r="176" spans="1:6" s="34" customFormat="1" x14ac:dyDescent="0.15">
      <c r="A176" s="30"/>
      <c r="B176" s="30"/>
      <c r="C176" s="31"/>
      <c r="D176" s="32"/>
      <c r="E176" s="33"/>
      <c r="F176" s="26"/>
    </row>
    <row r="177" spans="1:6" s="34" customFormat="1" x14ac:dyDescent="0.15">
      <c r="A177" s="30"/>
      <c r="B177" s="30"/>
      <c r="C177" s="31"/>
      <c r="D177" s="32"/>
      <c r="E177" s="33"/>
      <c r="F177" s="26"/>
    </row>
    <row r="178" spans="1:6" s="34" customFormat="1" x14ac:dyDescent="0.15">
      <c r="A178" s="30"/>
      <c r="B178" s="30"/>
      <c r="C178" s="31"/>
      <c r="D178" s="32"/>
      <c r="E178" s="33"/>
      <c r="F178" s="26"/>
    </row>
    <row r="179" spans="1:6" s="34" customFormat="1" x14ac:dyDescent="0.15">
      <c r="A179" s="30"/>
      <c r="B179" s="30"/>
      <c r="C179" s="31"/>
      <c r="D179" s="32"/>
      <c r="E179" s="33"/>
      <c r="F179" s="26"/>
    </row>
    <row r="180" spans="1:6" s="34" customFormat="1" x14ac:dyDescent="0.15">
      <c r="A180" s="30"/>
      <c r="B180" s="30"/>
      <c r="C180" s="31"/>
      <c r="D180" s="32"/>
      <c r="E180" s="33"/>
      <c r="F180" s="26"/>
    </row>
    <row r="181" spans="1:6" s="34" customFormat="1" x14ac:dyDescent="0.15">
      <c r="A181" s="30"/>
      <c r="B181" s="30"/>
      <c r="C181" s="31"/>
      <c r="D181" s="32"/>
      <c r="E181" s="33"/>
      <c r="F181" s="26"/>
    </row>
    <row r="182" spans="1:6" s="34" customFormat="1" x14ac:dyDescent="0.15">
      <c r="A182" s="30"/>
      <c r="B182" s="30"/>
      <c r="C182" s="31"/>
      <c r="D182" s="32"/>
      <c r="E182" s="33"/>
      <c r="F182" s="26"/>
    </row>
    <row r="183" spans="1:6" s="34" customFormat="1" x14ac:dyDescent="0.15">
      <c r="A183" s="30"/>
      <c r="B183" s="30"/>
      <c r="C183" s="31"/>
      <c r="D183" s="32"/>
      <c r="E183" s="33"/>
      <c r="F183" s="26"/>
    </row>
    <row r="184" spans="1:6" s="34" customFormat="1" x14ac:dyDescent="0.15">
      <c r="A184" s="30"/>
      <c r="B184" s="30"/>
      <c r="C184" s="31"/>
      <c r="D184" s="32"/>
      <c r="E184" s="33"/>
      <c r="F184" s="26"/>
    </row>
    <row r="185" spans="1:6" s="34" customFormat="1" x14ac:dyDescent="0.15">
      <c r="A185" s="30"/>
      <c r="B185" s="30"/>
      <c r="C185" s="31"/>
      <c r="D185" s="32"/>
      <c r="E185" s="33"/>
      <c r="F185" s="26"/>
    </row>
    <row r="186" spans="1:6" s="34" customFormat="1" x14ac:dyDescent="0.15">
      <c r="A186" s="30"/>
      <c r="B186" s="30"/>
      <c r="C186" s="31"/>
      <c r="D186" s="32"/>
      <c r="E186" s="33"/>
      <c r="F186" s="26"/>
    </row>
    <row r="187" spans="1:6" s="34" customFormat="1" x14ac:dyDescent="0.15">
      <c r="A187" s="30"/>
      <c r="B187" s="30"/>
      <c r="C187" s="31"/>
      <c r="D187" s="32"/>
      <c r="E187" s="33"/>
      <c r="F187" s="26"/>
    </row>
    <row r="188" spans="1:6" s="34" customFormat="1" x14ac:dyDescent="0.15">
      <c r="A188" s="30"/>
      <c r="B188" s="30"/>
      <c r="C188" s="31"/>
      <c r="D188" s="32"/>
      <c r="E188" s="33"/>
      <c r="F188" s="26"/>
    </row>
    <row r="189" spans="1:6" s="37" customFormat="1" x14ac:dyDescent="0.15">
      <c r="A189" s="35"/>
      <c r="B189" s="35"/>
      <c r="C189" s="3"/>
      <c r="D189" s="4"/>
      <c r="E189" s="36"/>
      <c r="F189" s="1"/>
    </row>
    <row r="190" spans="1:6" s="37" customFormat="1" x14ac:dyDescent="0.15">
      <c r="A190" s="35"/>
      <c r="B190" s="35"/>
      <c r="C190" s="3"/>
      <c r="D190" s="4"/>
      <c r="E190" s="36"/>
      <c r="F190" s="1"/>
    </row>
    <row r="191" spans="1:6" s="37" customFormat="1" x14ac:dyDescent="0.15">
      <c r="A191" s="35"/>
      <c r="B191" s="35"/>
      <c r="C191" s="3"/>
      <c r="D191" s="4"/>
      <c r="E191" s="36"/>
      <c r="F191" s="1"/>
    </row>
    <row r="192" spans="1:6" s="37" customFormat="1" x14ac:dyDescent="0.15">
      <c r="A192" s="35"/>
      <c r="B192" s="35"/>
      <c r="C192" s="3"/>
      <c r="D192" s="4"/>
      <c r="E192" s="36"/>
      <c r="F192" s="1"/>
    </row>
    <row r="193" spans="1:6" s="37" customFormat="1" x14ac:dyDescent="0.15">
      <c r="A193" s="35"/>
      <c r="B193" s="35"/>
      <c r="C193" s="3"/>
      <c r="D193" s="4"/>
      <c r="E193" s="36"/>
      <c r="F193" s="1"/>
    </row>
    <row r="194" spans="1:6" s="37" customFormat="1" x14ac:dyDescent="0.15">
      <c r="A194" s="35"/>
      <c r="B194" s="35"/>
      <c r="C194" s="3"/>
      <c r="D194" s="4"/>
      <c r="E194" s="36"/>
      <c r="F194" s="1"/>
    </row>
    <row r="195" spans="1:6" s="37" customFormat="1" x14ac:dyDescent="0.15">
      <c r="A195" s="35"/>
      <c r="B195" s="35"/>
      <c r="C195" s="3"/>
      <c r="D195" s="4"/>
      <c r="E195" s="36"/>
      <c r="F195" s="1"/>
    </row>
    <row r="196" spans="1:6" s="37" customFormat="1" x14ac:dyDescent="0.15">
      <c r="A196" s="35"/>
      <c r="B196" s="35"/>
      <c r="C196" s="3"/>
      <c r="D196" s="4"/>
      <c r="E196" s="36"/>
      <c r="F196" s="1"/>
    </row>
    <row r="197" spans="1:6" s="37" customFormat="1" x14ac:dyDescent="0.15">
      <c r="A197" s="35"/>
      <c r="B197" s="35"/>
      <c r="C197" s="3"/>
      <c r="D197" s="4"/>
      <c r="E197" s="36"/>
      <c r="F197" s="1"/>
    </row>
    <row r="198" spans="1:6" s="37" customFormat="1" x14ac:dyDescent="0.15">
      <c r="A198" s="35"/>
      <c r="B198" s="35"/>
      <c r="C198" s="3"/>
      <c r="D198" s="4"/>
      <c r="E198" s="36"/>
      <c r="F198" s="1"/>
    </row>
    <row r="199" spans="1:6" s="37" customFormat="1" x14ac:dyDescent="0.15">
      <c r="A199" s="35"/>
      <c r="B199" s="35"/>
      <c r="C199" s="3"/>
      <c r="D199" s="4"/>
      <c r="E199" s="36"/>
      <c r="F199" s="1"/>
    </row>
    <row r="200" spans="1:6" s="37" customFormat="1" x14ac:dyDescent="0.15">
      <c r="A200" s="35"/>
      <c r="B200" s="35"/>
      <c r="C200" s="3"/>
      <c r="D200" s="4"/>
      <c r="E200" s="36"/>
      <c r="F200" s="1"/>
    </row>
    <row r="201" spans="1:6" s="37" customFormat="1" x14ac:dyDescent="0.15">
      <c r="A201" s="35"/>
      <c r="B201" s="35"/>
      <c r="C201" s="3"/>
      <c r="D201" s="4"/>
      <c r="E201" s="36"/>
      <c r="F201" s="1"/>
    </row>
    <row r="202" spans="1:6" s="37" customFormat="1" x14ac:dyDescent="0.15">
      <c r="A202" s="35"/>
      <c r="B202" s="35"/>
      <c r="C202" s="3"/>
      <c r="D202" s="4"/>
      <c r="E202" s="36"/>
      <c r="F202" s="1"/>
    </row>
    <row r="203" spans="1:6" s="37" customFormat="1" x14ac:dyDescent="0.15">
      <c r="A203" s="35"/>
      <c r="B203" s="35"/>
      <c r="C203" s="3"/>
      <c r="D203" s="4"/>
      <c r="E203" s="36"/>
      <c r="F203" s="1"/>
    </row>
    <row r="204" spans="1:6" s="37" customFormat="1" x14ac:dyDescent="0.15">
      <c r="A204" s="35"/>
      <c r="B204" s="35"/>
      <c r="C204" s="3"/>
      <c r="D204" s="4"/>
      <c r="E204" s="36"/>
      <c r="F204" s="1"/>
    </row>
    <row r="205" spans="1:6" s="37" customFormat="1" x14ac:dyDescent="0.15">
      <c r="A205" s="35"/>
      <c r="B205" s="35"/>
      <c r="C205" s="3"/>
      <c r="D205" s="4"/>
      <c r="E205" s="36"/>
      <c r="F205" s="1"/>
    </row>
    <row r="206" spans="1:6" s="37" customFormat="1" x14ac:dyDescent="0.15">
      <c r="A206" s="35"/>
      <c r="B206" s="35"/>
      <c r="C206" s="3"/>
      <c r="D206" s="4"/>
      <c r="E206" s="36"/>
      <c r="F206" s="1"/>
    </row>
    <row r="207" spans="1:6" s="37" customFormat="1" x14ac:dyDescent="0.15">
      <c r="A207" s="35"/>
      <c r="B207" s="35"/>
      <c r="C207" s="3"/>
      <c r="D207" s="4"/>
      <c r="E207" s="36"/>
      <c r="F207" s="1"/>
    </row>
    <row r="208" spans="1:6" s="37" customFormat="1" x14ac:dyDescent="0.15">
      <c r="A208" s="35"/>
      <c r="B208" s="35"/>
      <c r="C208" s="3"/>
      <c r="D208" s="4"/>
      <c r="E208" s="36"/>
      <c r="F208" s="1"/>
    </row>
    <row r="209" spans="1:6" s="37" customFormat="1" x14ac:dyDescent="0.15">
      <c r="A209" s="35"/>
      <c r="B209" s="35"/>
      <c r="C209" s="3"/>
      <c r="D209" s="4"/>
      <c r="E209" s="36"/>
      <c r="F209" s="1"/>
    </row>
    <row r="210" spans="1:6" s="37" customFormat="1" x14ac:dyDescent="0.15">
      <c r="A210" s="35"/>
      <c r="B210" s="35"/>
      <c r="C210" s="3"/>
      <c r="D210" s="4"/>
      <c r="E210" s="36"/>
      <c r="F210" s="1"/>
    </row>
    <row r="211" spans="1:6" s="37" customFormat="1" x14ac:dyDescent="0.15">
      <c r="A211" s="35"/>
      <c r="B211" s="35"/>
      <c r="C211" s="3"/>
      <c r="D211" s="4"/>
      <c r="E211" s="36"/>
      <c r="F211" s="1"/>
    </row>
    <row r="212" spans="1:6" s="37" customFormat="1" x14ac:dyDescent="0.15">
      <c r="A212" s="35"/>
      <c r="B212" s="35"/>
      <c r="C212" s="3"/>
      <c r="D212" s="4"/>
      <c r="E212" s="36"/>
      <c r="F212" s="1"/>
    </row>
    <row r="213" spans="1:6" s="37" customFormat="1" x14ac:dyDescent="0.15">
      <c r="A213" s="35"/>
      <c r="B213" s="35"/>
      <c r="C213" s="3"/>
      <c r="D213" s="4"/>
      <c r="E213" s="36"/>
      <c r="F213" s="1"/>
    </row>
    <row r="214" spans="1:6" s="37" customFormat="1" x14ac:dyDescent="0.15">
      <c r="A214" s="35"/>
      <c r="B214" s="35"/>
      <c r="C214" s="3"/>
      <c r="D214" s="4"/>
      <c r="E214" s="36"/>
      <c r="F214" s="1"/>
    </row>
    <row r="215" spans="1:6" s="37" customFormat="1" x14ac:dyDescent="0.15">
      <c r="A215" s="35"/>
      <c r="B215" s="35"/>
      <c r="C215" s="3"/>
      <c r="D215" s="4"/>
      <c r="E215" s="36"/>
      <c r="F215" s="1"/>
    </row>
    <row r="216" spans="1:6" s="37" customFormat="1" x14ac:dyDescent="0.15">
      <c r="A216" s="35"/>
      <c r="B216" s="35"/>
      <c r="C216" s="3"/>
      <c r="D216" s="4"/>
      <c r="E216" s="36"/>
      <c r="F216" s="1"/>
    </row>
    <row r="217" spans="1:6" s="37" customFormat="1" x14ac:dyDescent="0.15">
      <c r="A217" s="35"/>
      <c r="B217" s="35"/>
      <c r="C217" s="3"/>
      <c r="D217" s="4"/>
      <c r="E217" s="36"/>
      <c r="F217" s="1"/>
    </row>
    <row r="218" spans="1:6" s="37" customFormat="1" x14ac:dyDescent="0.15">
      <c r="A218" s="35"/>
      <c r="B218" s="35"/>
      <c r="C218" s="3"/>
      <c r="D218" s="4"/>
      <c r="E218" s="36"/>
      <c r="F218" s="1"/>
    </row>
    <row r="219" spans="1:6" s="37" customFormat="1" x14ac:dyDescent="0.15">
      <c r="A219" s="35"/>
      <c r="B219" s="35"/>
      <c r="C219" s="3"/>
      <c r="D219" s="4"/>
      <c r="E219" s="36"/>
      <c r="F219" s="1"/>
    </row>
    <row r="220" spans="1:6" s="37" customFormat="1" x14ac:dyDescent="0.15">
      <c r="A220" s="35"/>
      <c r="B220" s="35"/>
      <c r="C220" s="3"/>
      <c r="D220" s="4"/>
      <c r="E220" s="36"/>
      <c r="F220" s="1"/>
    </row>
    <row r="221" spans="1:6" s="37" customFormat="1" x14ac:dyDescent="0.15">
      <c r="A221" s="35"/>
      <c r="B221" s="35"/>
      <c r="C221" s="3"/>
      <c r="D221" s="4"/>
      <c r="E221" s="36"/>
      <c r="F221" s="1"/>
    </row>
    <row r="222" spans="1:6" s="37" customFormat="1" x14ac:dyDescent="0.15">
      <c r="A222" s="35"/>
      <c r="B222" s="35"/>
      <c r="C222" s="3"/>
      <c r="D222" s="4"/>
      <c r="E222" s="36"/>
      <c r="F222" s="1"/>
    </row>
    <row r="223" spans="1:6" s="37" customFormat="1" x14ac:dyDescent="0.15">
      <c r="A223" s="35"/>
      <c r="B223" s="35"/>
      <c r="C223" s="3"/>
      <c r="D223" s="4"/>
      <c r="E223" s="36"/>
      <c r="F223" s="1"/>
    </row>
    <row r="224" spans="1:6" s="37" customFormat="1" x14ac:dyDescent="0.15">
      <c r="A224" s="35"/>
      <c r="B224" s="35"/>
      <c r="C224" s="3"/>
      <c r="D224" s="4"/>
      <c r="E224" s="36"/>
      <c r="F224" s="1"/>
    </row>
    <row r="225" spans="1:6" s="37" customFormat="1" x14ac:dyDescent="0.15">
      <c r="A225" s="35"/>
      <c r="B225" s="35"/>
      <c r="C225" s="3"/>
      <c r="D225" s="4"/>
      <c r="E225" s="36"/>
      <c r="F225" s="1"/>
    </row>
    <row r="226" spans="1:6" s="37" customFormat="1" x14ac:dyDescent="0.15">
      <c r="A226" s="35"/>
      <c r="B226" s="35"/>
      <c r="C226" s="3"/>
      <c r="D226" s="4"/>
      <c r="E226" s="36"/>
      <c r="F226" s="1"/>
    </row>
    <row r="227" spans="1:6" s="37" customFormat="1" x14ac:dyDescent="0.15">
      <c r="A227" s="35"/>
      <c r="B227" s="35"/>
      <c r="C227" s="3"/>
      <c r="D227" s="4"/>
      <c r="E227" s="36"/>
      <c r="F227" s="1"/>
    </row>
    <row r="228" spans="1:6" s="37" customFormat="1" x14ac:dyDescent="0.15">
      <c r="A228" s="35"/>
      <c r="B228" s="35"/>
      <c r="C228" s="3"/>
      <c r="D228" s="4"/>
      <c r="E228" s="36"/>
      <c r="F228" s="1"/>
    </row>
    <row r="229" spans="1:6" s="37" customFormat="1" x14ac:dyDescent="0.15">
      <c r="A229" s="35"/>
      <c r="B229" s="35"/>
      <c r="C229" s="3"/>
      <c r="D229" s="4"/>
      <c r="E229" s="36"/>
      <c r="F229" s="1"/>
    </row>
    <row r="230" spans="1:6" s="37" customFormat="1" x14ac:dyDescent="0.15">
      <c r="A230" s="35"/>
      <c r="B230" s="35"/>
      <c r="C230" s="3"/>
      <c r="D230" s="4"/>
      <c r="E230" s="36"/>
      <c r="F230" s="1"/>
    </row>
    <row r="231" spans="1:6" s="37" customFormat="1" x14ac:dyDescent="0.15">
      <c r="A231" s="35"/>
      <c r="B231" s="35"/>
      <c r="C231" s="3"/>
      <c r="D231" s="4"/>
      <c r="E231" s="36"/>
      <c r="F231" s="1"/>
    </row>
    <row r="232" spans="1:6" s="37" customFormat="1" x14ac:dyDescent="0.15">
      <c r="A232" s="35"/>
      <c r="B232" s="35"/>
      <c r="C232" s="3"/>
      <c r="D232" s="4"/>
      <c r="E232" s="36"/>
      <c r="F232" s="1"/>
    </row>
    <row r="233" spans="1:6" s="37" customFormat="1" x14ac:dyDescent="0.15">
      <c r="A233" s="35"/>
      <c r="B233" s="35"/>
      <c r="C233" s="3"/>
      <c r="D233" s="4"/>
      <c r="E233" s="36"/>
      <c r="F233" s="1"/>
    </row>
    <row r="234" spans="1:6" s="37" customFormat="1" x14ac:dyDescent="0.15">
      <c r="A234" s="35"/>
      <c r="B234" s="35"/>
      <c r="C234" s="3"/>
      <c r="D234" s="4"/>
      <c r="E234" s="36"/>
      <c r="F234" s="1"/>
    </row>
    <row r="235" spans="1:6" s="37" customFormat="1" x14ac:dyDescent="0.15">
      <c r="A235" s="35"/>
      <c r="B235" s="35"/>
      <c r="C235" s="3"/>
      <c r="D235" s="4"/>
      <c r="E235" s="36"/>
      <c r="F235" s="1"/>
    </row>
    <row r="236" spans="1:6" s="37" customFormat="1" x14ac:dyDescent="0.15">
      <c r="A236" s="35"/>
      <c r="B236" s="35"/>
      <c r="C236" s="3"/>
      <c r="D236" s="4"/>
      <c r="E236" s="36"/>
      <c r="F236" s="1"/>
    </row>
    <row r="237" spans="1:6" s="37" customFormat="1" x14ac:dyDescent="0.15">
      <c r="A237" s="35"/>
      <c r="B237" s="35"/>
      <c r="C237" s="3"/>
      <c r="D237" s="4"/>
      <c r="E237" s="36"/>
      <c r="F237" s="1"/>
    </row>
    <row r="238" spans="1:6" s="37" customFormat="1" x14ac:dyDescent="0.15">
      <c r="A238" s="35"/>
      <c r="B238" s="35"/>
      <c r="C238" s="3"/>
      <c r="D238" s="4"/>
      <c r="E238" s="36"/>
      <c r="F238" s="1"/>
    </row>
    <row r="239" spans="1:6" s="37" customFormat="1" x14ac:dyDescent="0.15">
      <c r="A239" s="35"/>
      <c r="B239" s="35"/>
      <c r="C239" s="3"/>
      <c r="D239" s="4"/>
      <c r="E239" s="36"/>
      <c r="F239" s="1"/>
    </row>
    <row r="240" spans="1:6" s="37" customFormat="1" x14ac:dyDescent="0.15">
      <c r="A240" s="35"/>
      <c r="B240" s="35"/>
      <c r="C240" s="3"/>
      <c r="D240" s="4"/>
      <c r="E240" s="36"/>
      <c r="F240" s="1"/>
    </row>
    <row r="241" spans="1:6" s="37" customFormat="1" x14ac:dyDescent="0.15">
      <c r="A241" s="35"/>
      <c r="B241" s="35"/>
      <c r="C241" s="3"/>
      <c r="D241" s="4"/>
      <c r="E241" s="36"/>
      <c r="F241" s="1"/>
    </row>
    <row r="242" spans="1:6" s="37" customFormat="1" x14ac:dyDescent="0.15">
      <c r="A242" s="35"/>
      <c r="B242" s="35"/>
      <c r="C242" s="3"/>
      <c r="D242" s="4"/>
      <c r="E242" s="36"/>
      <c r="F242" s="1"/>
    </row>
    <row r="243" spans="1:6" s="37" customFormat="1" x14ac:dyDescent="0.15">
      <c r="A243" s="35"/>
      <c r="B243" s="35"/>
      <c r="C243" s="3"/>
      <c r="D243" s="4"/>
      <c r="E243" s="36"/>
      <c r="F243" s="1"/>
    </row>
    <row r="244" spans="1:6" s="37" customFormat="1" x14ac:dyDescent="0.15">
      <c r="A244" s="35"/>
      <c r="B244" s="35"/>
      <c r="C244" s="3"/>
      <c r="D244" s="4"/>
      <c r="E244" s="36"/>
      <c r="F244" s="1"/>
    </row>
    <row r="245" spans="1:6" s="37" customFormat="1" x14ac:dyDescent="0.15">
      <c r="A245" s="35"/>
      <c r="B245" s="35"/>
      <c r="C245" s="3"/>
      <c r="D245" s="4"/>
      <c r="E245" s="36"/>
      <c r="F245" s="1"/>
    </row>
    <row r="246" spans="1:6" s="37" customFormat="1" x14ac:dyDescent="0.15">
      <c r="A246" s="35"/>
      <c r="B246" s="35"/>
      <c r="C246" s="3"/>
      <c r="D246" s="4"/>
      <c r="E246" s="36"/>
      <c r="F246" s="1"/>
    </row>
    <row r="247" spans="1:6" s="37" customFormat="1" x14ac:dyDescent="0.15">
      <c r="A247" s="35"/>
      <c r="B247" s="35"/>
      <c r="C247" s="3"/>
      <c r="D247" s="4"/>
      <c r="E247" s="36"/>
      <c r="F247" s="1"/>
    </row>
    <row r="248" spans="1:6" s="37" customFormat="1" x14ac:dyDescent="0.15">
      <c r="A248" s="35"/>
      <c r="B248" s="35"/>
      <c r="C248" s="3"/>
      <c r="D248" s="4"/>
      <c r="E248" s="36"/>
      <c r="F248" s="1"/>
    </row>
    <row r="249" spans="1:6" s="37" customFormat="1" x14ac:dyDescent="0.15">
      <c r="A249" s="35"/>
      <c r="B249" s="35"/>
      <c r="C249" s="3"/>
      <c r="D249" s="4"/>
      <c r="E249" s="36"/>
      <c r="F249" s="1"/>
    </row>
    <row r="250" spans="1:6" s="37" customFormat="1" x14ac:dyDescent="0.15">
      <c r="A250" s="35"/>
      <c r="B250" s="35"/>
      <c r="C250" s="3"/>
      <c r="D250" s="4"/>
      <c r="E250" s="36"/>
      <c r="F250" s="1"/>
    </row>
    <row r="251" spans="1:6" s="37" customFormat="1" x14ac:dyDescent="0.15">
      <c r="A251" s="35"/>
      <c r="B251" s="35"/>
      <c r="C251" s="3"/>
      <c r="D251" s="4"/>
      <c r="E251" s="36"/>
      <c r="F251" s="1"/>
    </row>
    <row r="252" spans="1:6" s="37" customFormat="1" x14ac:dyDescent="0.15">
      <c r="A252" s="35"/>
      <c r="B252" s="35"/>
      <c r="C252" s="3"/>
      <c r="D252" s="4"/>
      <c r="E252" s="36"/>
      <c r="F252" s="1"/>
    </row>
    <row r="253" spans="1:6" s="37" customFormat="1" x14ac:dyDescent="0.15">
      <c r="A253" s="35"/>
      <c r="B253" s="35"/>
      <c r="C253" s="3"/>
      <c r="D253" s="4"/>
      <c r="E253" s="36"/>
      <c r="F253" s="1"/>
    </row>
    <row r="254" spans="1:6" s="37" customFormat="1" x14ac:dyDescent="0.15">
      <c r="A254" s="35"/>
      <c r="B254" s="35"/>
      <c r="C254" s="3"/>
      <c r="D254" s="4"/>
      <c r="E254" s="36"/>
      <c r="F254" s="1"/>
    </row>
    <row r="255" spans="1:6" s="37" customFormat="1" x14ac:dyDescent="0.15">
      <c r="A255" s="35"/>
      <c r="B255" s="35"/>
      <c r="C255" s="3"/>
      <c r="D255" s="4"/>
      <c r="E255" s="36"/>
      <c r="F255" s="1"/>
    </row>
    <row r="256" spans="1:6" s="37" customFormat="1" x14ac:dyDescent="0.15">
      <c r="A256" s="35"/>
      <c r="B256" s="35"/>
      <c r="C256" s="3"/>
      <c r="D256" s="4"/>
      <c r="E256" s="36"/>
      <c r="F256" s="1"/>
    </row>
    <row r="257" spans="1:6" s="37" customFormat="1" x14ac:dyDescent="0.15">
      <c r="A257" s="35"/>
      <c r="B257" s="35"/>
      <c r="C257" s="3"/>
      <c r="D257" s="4"/>
      <c r="E257" s="36"/>
      <c r="F257" s="1"/>
    </row>
    <row r="258" spans="1:6" s="37" customFormat="1" x14ac:dyDescent="0.15">
      <c r="A258" s="35"/>
      <c r="B258" s="35"/>
      <c r="C258" s="3"/>
      <c r="D258" s="4"/>
      <c r="E258" s="36"/>
      <c r="F258" s="1"/>
    </row>
    <row r="259" spans="1:6" s="37" customFormat="1" x14ac:dyDescent="0.15">
      <c r="A259" s="35"/>
      <c r="B259" s="35"/>
      <c r="C259" s="3"/>
      <c r="D259" s="4"/>
      <c r="E259" s="36"/>
      <c r="F259" s="1"/>
    </row>
    <row r="260" spans="1:6" s="37" customFormat="1" x14ac:dyDescent="0.15">
      <c r="A260" s="35"/>
      <c r="B260" s="35"/>
      <c r="C260" s="3"/>
      <c r="D260" s="4"/>
      <c r="E260" s="36"/>
      <c r="F260" s="1"/>
    </row>
    <row r="261" spans="1:6" s="37" customFormat="1" x14ac:dyDescent="0.15">
      <c r="A261" s="35"/>
      <c r="B261" s="35"/>
      <c r="C261" s="3"/>
      <c r="D261" s="4"/>
      <c r="E261" s="36"/>
      <c r="F261" s="1"/>
    </row>
    <row r="262" spans="1:6" s="37" customFormat="1" x14ac:dyDescent="0.15">
      <c r="A262" s="35"/>
      <c r="B262" s="35"/>
      <c r="C262" s="3"/>
      <c r="D262" s="4"/>
      <c r="E262" s="36"/>
      <c r="F262" s="1"/>
    </row>
    <row r="263" spans="1:6" s="37" customFormat="1" x14ac:dyDescent="0.15">
      <c r="A263" s="35"/>
      <c r="B263" s="35"/>
      <c r="C263" s="3"/>
      <c r="D263" s="4"/>
      <c r="E263" s="36"/>
      <c r="F263" s="1"/>
    </row>
    <row r="264" spans="1:6" s="37" customFormat="1" x14ac:dyDescent="0.15">
      <c r="A264" s="35"/>
      <c r="B264" s="35"/>
      <c r="C264" s="3"/>
      <c r="D264" s="4"/>
      <c r="E264" s="36"/>
      <c r="F264" s="1"/>
    </row>
    <row r="265" spans="1:6" s="37" customFormat="1" x14ac:dyDescent="0.15">
      <c r="A265" s="35"/>
      <c r="B265" s="35"/>
      <c r="C265" s="3"/>
      <c r="D265" s="4"/>
      <c r="E265" s="36"/>
      <c r="F265" s="1"/>
    </row>
    <row r="266" spans="1:6" s="37" customFormat="1" x14ac:dyDescent="0.15">
      <c r="A266" s="35"/>
      <c r="B266" s="35"/>
      <c r="C266" s="3"/>
      <c r="D266" s="4"/>
      <c r="E266" s="36"/>
      <c r="F266" s="1"/>
    </row>
    <row r="267" spans="1:6" s="37" customFormat="1" x14ac:dyDescent="0.15">
      <c r="A267" s="35"/>
      <c r="B267" s="35"/>
      <c r="C267" s="3"/>
      <c r="D267" s="4"/>
      <c r="E267" s="36"/>
      <c r="F267" s="1"/>
    </row>
    <row r="268" spans="1:6" s="37" customFormat="1" x14ac:dyDescent="0.15">
      <c r="A268" s="35"/>
      <c r="B268" s="35"/>
      <c r="C268" s="3"/>
      <c r="D268" s="4"/>
      <c r="E268" s="36"/>
      <c r="F268" s="1"/>
    </row>
    <row r="269" spans="1:6" s="37" customFormat="1" x14ac:dyDescent="0.15">
      <c r="A269" s="35"/>
      <c r="B269" s="35"/>
      <c r="C269" s="3"/>
      <c r="D269" s="4"/>
      <c r="E269" s="36"/>
      <c r="F269" s="1"/>
    </row>
    <row r="270" spans="1:6" s="37" customFormat="1" x14ac:dyDescent="0.15">
      <c r="A270" s="35"/>
      <c r="B270" s="35"/>
      <c r="C270" s="3"/>
      <c r="D270" s="4"/>
      <c r="E270" s="36"/>
      <c r="F270" s="1"/>
    </row>
    <row r="271" spans="1:6" s="37" customFormat="1" x14ac:dyDescent="0.15">
      <c r="A271" s="35"/>
      <c r="B271" s="35"/>
      <c r="C271" s="3"/>
      <c r="D271" s="4"/>
      <c r="E271" s="36"/>
      <c r="F271" s="1"/>
    </row>
    <row r="272" spans="1:6" s="37" customFormat="1" x14ac:dyDescent="0.15">
      <c r="A272" s="35"/>
      <c r="B272" s="35"/>
      <c r="C272" s="3"/>
      <c r="D272" s="4"/>
      <c r="E272" s="36"/>
      <c r="F272" s="1"/>
    </row>
    <row r="273" spans="1:6" s="37" customFormat="1" x14ac:dyDescent="0.15">
      <c r="A273" s="35"/>
      <c r="B273" s="35"/>
      <c r="C273" s="3"/>
      <c r="D273" s="4"/>
      <c r="E273" s="36"/>
      <c r="F273" s="1"/>
    </row>
    <row r="274" spans="1:6" s="37" customFormat="1" x14ac:dyDescent="0.15">
      <c r="A274" s="35"/>
      <c r="B274" s="35"/>
      <c r="C274" s="3"/>
      <c r="D274" s="4"/>
      <c r="E274" s="36"/>
      <c r="F274" s="1"/>
    </row>
    <row r="275" spans="1:6" s="37" customFormat="1" x14ac:dyDescent="0.15">
      <c r="A275" s="35"/>
      <c r="B275" s="35"/>
      <c r="C275" s="3"/>
      <c r="D275" s="4"/>
      <c r="E275" s="36"/>
      <c r="F275" s="1"/>
    </row>
    <row r="276" spans="1:6" s="37" customFormat="1" x14ac:dyDescent="0.15">
      <c r="A276" s="35"/>
      <c r="B276" s="35"/>
      <c r="C276" s="3"/>
      <c r="D276" s="4"/>
      <c r="E276" s="36"/>
      <c r="F276" s="1"/>
    </row>
    <row r="277" spans="1:6" s="37" customFormat="1" x14ac:dyDescent="0.15">
      <c r="A277" s="35"/>
      <c r="B277" s="35"/>
      <c r="C277" s="3"/>
      <c r="D277" s="4"/>
      <c r="E277" s="36"/>
      <c r="F277" s="1"/>
    </row>
    <row r="278" spans="1:6" s="37" customFormat="1" x14ac:dyDescent="0.15">
      <c r="A278" s="35"/>
      <c r="B278" s="35"/>
      <c r="C278" s="3"/>
      <c r="D278" s="4"/>
      <c r="E278" s="36"/>
      <c r="F278" s="1"/>
    </row>
    <row r="279" spans="1:6" s="37" customFormat="1" x14ac:dyDescent="0.15">
      <c r="A279" s="35"/>
      <c r="B279" s="35"/>
      <c r="C279" s="3"/>
      <c r="D279" s="4"/>
      <c r="E279" s="36"/>
      <c r="F279" s="1"/>
    </row>
    <row r="280" spans="1:6" s="37" customFormat="1" x14ac:dyDescent="0.15">
      <c r="A280" s="35"/>
      <c r="B280" s="35"/>
      <c r="C280" s="3"/>
      <c r="D280" s="4"/>
      <c r="E280" s="36"/>
      <c r="F280" s="1"/>
    </row>
    <row r="281" spans="1:6" s="37" customFormat="1" x14ac:dyDescent="0.15">
      <c r="A281" s="35"/>
      <c r="B281" s="35"/>
      <c r="C281" s="3"/>
      <c r="D281" s="4"/>
      <c r="E281" s="36"/>
      <c r="F281" s="1"/>
    </row>
    <row r="282" spans="1:6" s="37" customFormat="1" x14ac:dyDescent="0.15">
      <c r="A282" s="35"/>
      <c r="B282" s="35"/>
      <c r="C282" s="3"/>
      <c r="D282" s="4"/>
      <c r="E282" s="36"/>
      <c r="F282" s="1"/>
    </row>
    <row r="283" spans="1:6" s="37" customFormat="1" x14ac:dyDescent="0.15">
      <c r="A283" s="35"/>
      <c r="B283" s="35"/>
      <c r="C283" s="3"/>
      <c r="D283" s="4"/>
      <c r="E283" s="36"/>
      <c r="F283" s="1"/>
    </row>
    <row r="284" spans="1:6" s="37" customFormat="1" x14ac:dyDescent="0.15">
      <c r="A284" s="35"/>
      <c r="B284" s="35"/>
      <c r="C284" s="3"/>
      <c r="D284" s="4"/>
      <c r="E284" s="36"/>
      <c r="F284" s="1"/>
    </row>
    <row r="285" spans="1:6" s="37" customFormat="1" x14ac:dyDescent="0.15">
      <c r="A285" s="35"/>
      <c r="B285" s="35"/>
      <c r="C285" s="3"/>
      <c r="D285" s="4"/>
      <c r="E285" s="36"/>
      <c r="F285" s="1"/>
    </row>
    <row r="286" spans="1:6" s="37" customFormat="1" x14ac:dyDescent="0.15">
      <c r="A286" s="35"/>
      <c r="B286" s="35"/>
      <c r="C286" s="3"/>
      <c r="D286" s="4"/>
      <c r="E286" s="36"/>
      <c r="F286" s="1"/>
    </row>
    <row r="287" spans="1:6" s="37" customFormat="1" x14ac:dyDescent="0.15">
      <c r="A287" s="35"/>
      <c r="B287" s="35"/>
      <c r="C287" s="3"/>
      <c r="D287" s="4"/>
      <c r="E287" s="36"/>
      <c r="F287" s="1"/>
    </row>
    <row r="288" spans="1:6" s="37" customFormat="1" x14ac:dyDescent="0.15">
      <c r="A288" s="35"/>
      <c r="B288" s="35"/>
      <c r="C288" s="3"/>
      <c r="D288" s="4"/>
      <c r="E288" s="36"/>
      <c r="F288" s="1"/>
    </row>
    <row r="289" spans="1:6" s="37" customFormat="1" x14ac:dyDescent="0.15">
      <c r="A289" s="35"/>
      <c r="B289" s="35"/>
      <c r="C289" s="3"/>
      <c r="D289" s="4"/>
      <c r="E289" s="36"/>
      <c r="F289" s="1"/>
    </row>
    <row r="290" spans="1:6" s="37" customFormat="1" x14ac:dyDescent="0.15">
      <c r="A290" s="35"/>
      <c r="B290" s="35"/>
      <c r="C290" s="3"/>
      <c r="D290" s="4"/>
      <c r="E290" s="36"/>
      <c r="F290" s="1"/>
    </row>
    <row r="291" spans="1:6" s="37" customFormat="1" x14ac:dyDescent="0.15">
      <c r="A291" s="35"/>
      <c r="B291" s="35"/>
      <c r="C291" s="3"/>
      <c r="D291" s="4"/>
      <c r="E291" s="36"/>
      <c r="F291" s="1"/>
    </row>
    <row r="292" spans="1:6" s="37" customFormat="1" x14ac:dyDescent="0.15">
      <c r="A292" s="35"/>
      <c r="B292" s="35"/>
      <c r="C292" s="3"/>
      <c r="D292" s="4"/>
      <c r="E292" s="36"/>
      <c r="F292" s="1"/>
    </row>
    <row r="293" spans="1:6" s="37" customFormat="1" x14ac:dyDescent="0.15">
      <c r="A293" s="35"/>
      <c r="B293" s="35"/>
      <c r="C293" s="3"/>
      <c r="D293" s="4"/>
      <c r="E293" s="36"/>
      <c r="F293" s="1"/>
    </row>
    <row r="294" spans="1:6" s="37" customFormat="1" x14ac:dyDescent="0.15">
      <c r="A294" s="35"/>
      <c r="B294" s="35"/>
      <c r="C294" s="3"/>
      <c r="D294" s="4"/>
      <c r="E294" s="36"/>
      <c r="F294" s="1"/>
    </row>
    <row r="295" spans="1:6" s="37" customFormat="1" x14ac:dyDescent="0.15">
      <c r="A295" s="35"/>
      <c r="B295" s="35"/>
      <c r="C295" s="3"/>
      <c r="D295" s="4"/>
      <c r="E295" s="36"/>
      <c r="F295" s="1"/>
    </row>
    <row r="296" spans="1:6" s="37" customFormat="1" x14ac:dyDescent="0.15">
      <c r="A296" s="35"/>
      <c r="B296" s="35"/>
      <c r="C296" s="3"/>
      <c r="D296" s="4"/>
      <c r="E296" s="36"/>
      <c r="F296" s="1"/>
    </row>
    <row r="297" spans="1:6" s="37" customFormat="1" x14ac:dyDescent="0.15">
      <c r="A297" s="35"/>
      <c r="B297" s="35"/>
      <c r="C297" s="3"/>
      <c r="D297" s="4"/>
      <c r="E297" s="36"/>
      <c r="F297" s="1"/>
    </row>
    <row r="298" spans="1:6" s="37" customFormat="1" x14ac:dyDescent="0.15">
      <c r="A298" s="35"/>
      <c r="B298" s="35"/>
      <c r="C298" s="3"/>
      <c r="D298" s="4"/>
      <c r="E298" s="36"/>
      <c r="F298" s="1"/>
    </row>
    <row r="299" spans="1:6" s="37" customFormat="1" x14ac:dyDescent="0.15">
      <c r="A299" s="35"/>
      <c r="B299" s="35"/>
      <c r="C299" s="3"/>
      <c r="D299" s="4"/>
      <c r="E299" s="36"/>
      <c r="F299" s="1"/>
    </row>
    <row r="300" spans="1:6" s="37" customFormat="1" x14ac:dyDescent="0.15">
      <c r="A300" s="35"/>
      <c r="B300" s="35"/>
      <c r="C300" s="3"/>
      <c r="D300" s="4"/>
      <c r="E300" s="36"/>
      <c r="F300" s="1"/>
    </row>
    <row r="301" spans="1:6" s="37" customFormat="1" x14ac:dyDescent="0.15">
      <c r="A301" s="35"/>
      <c r="B301" s="35"/>
      <c r="C301" s="3"/>
      <c r="D301" s="4"/>
      <c r="E301" s="36"/>
      <c r="F301" s="1"/>
    </row>
    <row r="302" spans="1:6" s="37" customFormat="1" x14ac:dyDescent="0.15">
      <c r="A302" s="35"/>
      <c r="B302" s="35"/>
      <c r="C302" s="3"/>
      <c r="D302" s="4"/>
      <c r="E302" s="36"/>
      <c r="F302" s="1"/>
    </row>
    <row r="303" spans="1:6" s="37" customFormat="1" x14ac:dyDescent="0.15">
      <c r="A303" s="35"/>
      <c r="B303" s="35"/>
      <c r="C303" s="3"/>
      <c r="D303" s="4"/>
      <c r="E303" s="36"/>
      <c r="F303" s="1"/>
    </row>
    <row r="304" spans="1:6" s="37" customFormat="1" x14ac:dyDescent="0.15">
      <c r="A304" s="35"/>
      <c r="B304" s="35"/>
      <c r="C304" s="3"/>
      <c r="D304" s="4"/>
      <c r="E304" s="36"/>
      <c r="F304" s="1"/>
    </row>
    <row r="305" spans="1:6" s="37" customFormat="1" x14ac:dyDescent="0.15">
      <c r="A305" s="35"/>
      <c r="B305" s="35"/>
      <c r="C305" s="3"/>
      <c r="D305" s="4"/>
      <c r="E305" s="36"/>
      <c r="F305" s="1"/>
    </row>
    <row r="306" spans="1:6" s="37" customFormat="1" x14ac:dyDescent="0.15">
      <c r="A306" s="35"/>
      <c r="B306" s="35"/>
      <c r="C306" s="3"/>
      <c r="D306" s="4"/>
      <c r="E306" s="36"/>
      <c r="F306" s="1"/>
    </row>
    <row r="307" spans="1:6" s="37" customFormat="1" x14ac:dyDescent="0.15">
      <c r="A307" s="35"/>
      <c r="B307" s="35"/>
      <c r="C307" s="3"/>
      <c r="D307" s="4"/>
      <c r="E307" s="36"/>
      <c r="F307" s="1"/>
    </row>
    <row r="308" spans="1:6" s="37" customFormat="1" x14ac:dyDescent="0.15">
      <c r="A308" s="35"/>
      <c r="B308" s="35"/>
      <c r="C308" s="3"/>
      <c r="D308" s="4"/>
      <c r="E308" s="36"/>
      <c r="F308" s="1"/>
    </row>
    <row r="309" spans="1:6" s="37" customFormat="1" x14ac:dyDescent="0.15">
      <c r="A309" s="35"/>
      <c r="B309" s="35"/>
      <c r="C309" s="3"/>
      <c r="D309" s="4"/>
      <c r="E309" s="36"/>
      <c r="F309" s="1"/>
    </row>
    <row r="310" spans="1:6" s="37" customFormat="1" x14ac:dyDescent="0.15">
      <c r="A310" s="35"/>
      <c r="B310" s="35"/>
      <c r="C310" s="3"/>
      <c r="D310" s="4"/>
      <c r="E310" s="36"/>
      <c r="F310" s="1"/>
    </row>
    <row r="311" spans="1:6" s="37" customFormat="1" x14ac:dyDescent="0.15">
      <c r="A311" s="35"/>
      <c r="B311" s="35"/>
      <c r="C311" s="3"/>
      <c r="D311" s="4"/>
      <c r="E311" s="36"/>
      <c r="F311" s="1"/>
    </row>
    <row r="312" spans="1:6" s="37" customFormat="1" x14ac:dyDescent="0.15">
      <c r="A312" s="35"/>
      <c r="B312" s="35"/>
      <c r="C312" s="3"/>
      <c r="D312" s="4"/>
      <c r="E312" s="36"/>
      <c r="F312" s="1"/>
    </row>
    <row r="313" spans="1:6" s="37" customFormat="1" x14ac:dyDescent="0.15">
      <c r="A313" s="35"/>
      <c r="B313" s="35"/>
      <c r="C313" s="3"/>
      <c r="D313" s="4"/>
      <c r="E313" s="36"/>
      <c r="F313" s="1"/>
    </row>
    <row r="314" spans="1:6" s="37" customFormat="1" x14ac:dyDescent="0.15">
      <c r="A314" s="35"/>
      <c r="B314" s="35"/>
      <c r="C314" s="3"/>
      <c r="D314" s="4"/>
      <c r="E314" s="36"/>
      <c r="F314" s="1"/>
    </row>
    <row r="315" spans="1:6" s="37" customFormat="1" x14ac:dyDescent="0.15">
      <c r="A315" s="35"/>
      <c r="B315" s="35"/>
      <c r="C315" s="3"/>
      <c r="D315" s="4"/>
      <c r="E315" s="36"/>
      <c r="F315" s="1"/>
    </row>
    <row r="316" spans="1:6" s="37" customFormat="1" x14ac:dyDescent="0.15">
      <c r="A316" s="35"/>
      <c r="B316" s="35"/>
      <c r="C316" s="3"/>
      <c r="D316" s="4"/>
      <c r="E316" s="36"/>
      <c r="F316" s="1"/>
    </row>
    <row r="317" spans="1:6" s="37" customFormat="1" x14ac:dyDescent="0.15">
      <c r="A317" s="35"/>
      <c r="B317" s="35"/>
      <c r="C317" s="3"/>
      <c r="D317" s="4"/>
      <c r="E317" s="36"/>
      <c r="F317" s="1"/>
    </row>
    <row r="318" spans="1:6" s="37" customFormat="1" x14ac:dyDescent="0.15">
      <c r="A318" s="35"/>
      <c r="B318" s="35"/>
      <c r="C318" s="3"/>
      <c r="D318" s="4"/>
      <c r="E318" s="36"/>
      <c r="F318" s="1"/>
    </row>
    <row r="319" spans="1:6" s="37" customFormat="1" x14ac:dyDescent="0.15">
      <c r="A319" s="35"/>
      <c r="B319" s="35"/>
      <c r="C319" s="3"/>
      <c r="D319" s="4"/>
      <c r="E319" s="36"/>
      <c r="F319" s="1"/>
    </row>
    <row r="320" spans="1:6" s="37" customFormat="1" x14ac:dyDescent="0.15">
      <c r="A320" s="35"/>
      <c r="B320" s="35"/>
      <c r="C320" s="3"/>
      <c r="D320" s="4"/>
      <c r="E320" s="36"/>
      <c r="F320" s="1"/>
    </row>
    <row r="321" spans="1:6" s="37" customFormat="1" x14ac:dyDescent="0.15">
      <c r="A321" s="35"/>
      <c r="B321" s="35"/>
      <c r="C321" s="3"/>
      <c r="D321" s="4"/>
      <c r="E321" s="36"/>
      <c r="F321" s="1"/>
    </row>
    <row r="322" spans="1:6" s="37" customFormat="1" x14ac:dyDescent="0.15">
      <c r="A322" s="35"/>
      <c r="B322" s="35"/>
      <c r="C322" s="3"/>
      <c r="D322" s="4"/>
      <c r="E322" s="36"/>
      <c r="F322" s="1"/>
    </row>
    <row r="323" spans="1:6" s="37" customFormat="1" x14ac:dyDescent="0.15">
      <c r="A323" s="35"/>
      <c r="B323" s="35"/>
      <c r="C323" s="3"/>
      <c r="D323" s="4"/>
      <c r="E323" s="36"/>
      <c r="F323" s="1"/>
    </row>
    <row r="324" spans="1:6" s="37" customFormat="1" x14ac:dyDescent="0.15">
      <c r="A324" s="35"/>
      <c r="B324" s="35"/>
      <c r="C324" s="3"/>
      <c r="D324" s="4"/>
      <c r="E324" s="36"/>
      <c r="F324" s="1"/>
    </row>
    <row r="325" spans="1:6" s="37" customFormat="1" x14ac:dyDescent="0.15">
      <c r="A325" s="35"/>
      <c r="B325" s="35"/>
      <c r="C325" s="3"/>
      <c r="D325" s="4"/>
      <c r="E325" s="36"/>
      <c r="F325" s="1"/>
    </row>
    <row r="326" spans="1:6" s="37" customFormat="1" x14ac:dyDescent="0.15">
      <c r="A326" s="35"/>
      <c r="B326" s="35"/>
      <c r="C326" s="3"/>
      <c r="D326" s="4"/>
      <c r="E326" s="36"/>
      <c r="F326" s="1"/>
    </row>
    <row r="327" spans="1:6" s="37" customFormat="1" x14ac:dyDescent="0.15">
      <c r="A327" s="35"/>
      <c r="B327" s="35"/>
      <c r="C327" s="3"/>
      <c r="D327" s="4"/>
      <c r="E327" s="36"/>
      <c r="F327" s="1"/>
    </row>
    <row r="328" spans="1:6" s="37" customFormat="1" x14ac:dyDescent="0.15">
      <c r="A328" s="35"/>
      <c r="B328" s="35"/>
      <c r="C328" s="3"/>
      <c r="D328" s="4"/>
      <c r="E328" s="36"/>
      <c r="F328" s="1"/>
    </row>
    <row r="329" spans="1:6" s="37" customFormat="1" x14ac:dyDescent="0.15">
      <c r="A329" s="35"/>
      <c r="B329" s="35"/>
      <c r="C329" s="3"/>
      <c r="D329" s="4"/>
      <c r="E329" s="36"/>
      <c r="F329" s="1"/>
    </row>
    <row r="330" spans="1:6" s="37" customFormat="1" x14ac:dyDescent="0.15">
      <c r="A330" s="35"/>
      <c r="B330" s="35"/>
      <c r="C330" s="3"/>
      <c r="D330" s="4"/>
      <c r="E330" s="36"/>
      <c r="F330" s="1"/>
    </row>
    <row r="331" spans="1:6" s="37" customFormat="1" x14ac:dyDescent="0.15">
      <c r="A331" s="35"/>
      <c r="B331" s="35"/>
      <c r="C331" s="3"/>
      <c r="D331" s="4"/>
      <c r="E331" s="36"/>
      <c r="F331" s="1"/>
    </row>
    <row r="332" spans="1:6" s="37" customFormat="1" x14ac:dyDescent="0.15">
      <c r="A332" s="35"/>
      <c r="B332" s="35"/>
      <c r="C332" s="3"/>
      <c r="D332" s="4"/>
      <c r="E332" s="36"/>
      <c r="F332" s="1"/>
    </row>
    <row r="333" spans="1:6" s="37" customFormat="1" x14ac:dyDescent="0.15">
      <c r="A333" s="35"/>
      <c r="B333" s="35"/>
      <c r="C333" s="3"/>
      <c r="D333" s="4"/>
      <c r="E333" s="36"/>
      <c r="F333" s="1"/>
    </row>
    <row r="334" spans="1:6" s="37" customFormat="1" x14ac:dyDescent="0.15">
      <c r="A334" s="35"/>
      <c r="B334" s="35"/>
      <c r="C334" s="3"/>
      <c r="D334" s="4"/>
      <c r="E334" s="36"/>
      <c r="F334" s="1"/>
    </row>
    <row r="335" spans="1:6" s="37" customFormat="1" x14ac:dyDescent="0.15">
      <c r="A335" s="35"/>
      <c r="B335" s="35"/>
      <c r="C335" s="3"/>
      <c r="D335" s="4"/>
      <c r="E335" s="36"/>
      <c r="F335" s="1"/>
    </row>
    <row r="336" spans="1:6" s="37" customFormat="1" x14ac:dyDescent="0.15">
      <c r="A336" s="35"/>
      <c r="B336" s="35"/>
      <c r="C336" s="3"/>
      <c r="D336" s="4"/>
      <c r="E336" s="36"/>
      <c r="F336" s="1"/>
    </row>
    <row r="337" spans="1:6" s="37" customFormat="1" x14ac:dyDescent="0.15">
      <c r="A337" s="35"/>
      <c r="B337" s="35"/>
      <c r="C337" s="3"/>
      <c r="D337" s="4"/>
      <c r="E337" s="36"/>
      <c r="F337" s="1"/>
    </row>
    <row r="338" spans="1:6" s="37" customFormat="1" x14ac:dyDescent="0.15">
      <c r="A338" s="35"/>
      <c r="B338" s="35"/>
      <c r="C338" s="3"/>
      <c r="D338" s="4"/>
      <c r="E338" s="36"/>
      <c r="F338" s="1"/>
    </row>
    <row r="339" spans="1:6" s="37" customFormat="1" x14ac:dyDescent="0.15">
      <c r="A339" s="35"/>
      <c r="B339" s="35"/>
      <c r="C339" s="3"/>
      <c r="D339" s="4"/>
      <c r="E339" s="36"/>
      <c r="F339" s="1"/>
    </row>
    <row r="340" spans="1:6" s="37" customFormat="1" x14ac:dyDescent="0.15">
      <c r="A340" s="35"/>
      <c r="B340" s="35"/>
      <c r="C340" s="3"/>
      <c r="D340" s="4"/>
      <c r="E340" s="36"/>
      <c r="F340" s="1"/>
    </row>
    <row r="341" spans="1:6" s="37" customFormat="1" x14ac:dyDescent="0.15">
      <c r="A341" s="35"/>
      <c r="B341" s="35"/>
      <c r="C341" s="3"/>
      <c r="D341" s="4"/>
      <c r="E341" s="36"/>
      <c r="F341" s="1"/>
    </row>
    <row r="342" spans="1:6" s="37" customFormat="1" x14ac:dyDescent="0.15">
      <c r="A342" s="35"/>
      <c r="B342" s="35"/>
      <c r="C342" s="3"/>
      <c r="D342" s="4"/>
      <c r="E342" s="36"/>
      <c r="F342" s="1"/>
    </row>
    <row r="343" spans="1:6" s="37" customFormat="1" x14ac:dyDescent="0.15">
      <c r="A343" s="35"/>
      <c r="B343" s="35"/>
      <c r="C343" s="3"/>
      <c r="D343" s="4"/>
      <c r="E343" s="36"/>
      <c r="F343" s="1"/>
    </row>
    <row r="344" spans="1:6" s="37" customFormat="1" x14ac:dyDescent="0.15">
      <c r="A344" s="35"/>
      <c r="B344" s="35"/>
      <c r="C344" s="3"/>
      <c r="D344" s="4"/>
      <c r="E344" s="36"/>
      <c r="F344" s="1"/>
    </row>
    <row r="345" spans="1:6" s="37" customFormat="1" x14ac:dyDescent="0.15">
      <c r="A345" s="35"/>
      <c r="B345" s="35"/>
      <c r="C345" s="3"/>
      <c r="D345" s="4"/>
      <c r="E345" s="36"/>
      <c r="F345" s="1"/>
    </row>
    <row r="346" spans="1:6" s="37" customFormat="1" x14ac:dyDescent="0.15">
      <c r="A346" s="35"/>
      <c r="B346" s="35"/>
      <c r="C346" s="3"/>
      <c r="D346" s="4"/>
      <c r="E346" s="36"/>
      <c r="F346" s="1"/>
    </row>
    <row r="347" spans="1:6" s="37" customFormat="1" x14ac:dyDescent="0.15">
      <c r="A347" s="35"/>
      <c r="B347" s="35"/>
      <c r="C347" s="3"/>
      <c r="D347" s="4"/>
      <c r="E347" s="36"/>
      <c r="F347" s="1"/>
    </row>
    <row r="348" spans="1:6" s="37" customFormat="1" x14ac:dyDescent="0.15">
      <c r="A348" s="35"/>
      <c r="B348" s="35"/>
      <c r="C348" s="3"/>
      <c r="D348" s="4"/>
      <c r="E348" s="36"/>
      <c r="F348" s="1"/>
    </row>
    <row r="349" spans="1:6" s="37" customFormat="1" x14ac:dyDescent="0.15">
      <c r="A349" s="35"/>
      <c r="B349" s="35"/>
      <c r="C349" s="3"/>
      <c r="D349" s="4"/>
      <c r="E349" s="36"/>
      <c r="F349" s="1"/>
    </row>
    <row r="350" spans="1:6" s="37" customFormat="1" x14ac:dyDescent="0.15">
      <c r="A350" s="35"/>
      <c r="B350" s="35"/>
      <c r="C350" s="3"/>
      <c r="D350" s="4"/>
      <c r="E350" s="36"/>
      <c r="F350" s="1"/>
    </row>
    <row r="351" spans="1:6" s="37" customFormat="1" x14ac:dyDescent="0.15">
      <c r="A351" s="35"/>
      <c r="B351" s="35"/>
      <c r="C351" s="3"/>
      <c r="D351" s="4"/>
      <c r="E351" s="36"/>
      <c r="F351" s="1"/>
    </row>
    <row r="352" spans="1:6" s="37" customFormat="1" x14ac:dyDescent="0.15">
      <c r="A352" s="35"/>
      <c r="B352" s="35"/>
      <c r="C352" s="3"/>
      <c r="D352" s="4"/>
      <c r="E352" s="36"/>
      <c r="F352" s="1"/>
    </row>
    <row r="353" spans="1:6" s="37" customFormat="1" x14ac:dyDescent="0.15">
      <c r="A353" s="35"/>
      <c r="B353" s="35"/>
      <c r="C353" s="3"/>
      <c r="D353" s="4"/>
      <c r="E353" s="36"/>
      <c r="F353" s="1"/>
    </row>
    <row r="354" spans="1:6" s="37" customFormat="1" x14ac:dyDescent="0.15">
      <c r="A354" s="35"/>
      <c r="B354" s="35"/>
      <c r="C354" s="3"/>
      <c r="D354" s="4"/>
      <c r="E354" s="36"/>
      <c r="F354" s="1"/>
    </row>
    <row r="355" spans="1:6" s="37" customFormat="1" x14ac:dyDescent="0.15">
      <c r="A355" s="35"/>
      <c r="B355" s="35"/>
      <c r="C355" s="3"/>
      <c r="D355" s="4"/>
      <c r="E355" s="36"/>
      <c r="F355" s="1"/>
    </row>
    <row r="356" spans="1:6" s="37" customFormat="1" x14ac:dyDescent="0.15">
      <c r="A356" s="35"/>
      <c r="B356" s="35"/>
      <c r="C356" s="3"/>
      <c r="D356" s="4"/>
      <c r="E356" s="36"/>
      <c r="F356" s="1"/>
    </row>
    <row r="357" spans="1:6" s="37" customFormat="1" x14ac:dyDescent="0.15">
      <c r="A357" s="35"/>
      <c r="B357" s="35"/>
      <c r="C357" s="3"/>
      <c r="D357" s="4"/>
      <c r="E357" s="36"/>
      <c r="F357" s="1"/>
    </row>
    <row r="358" spans="1:6" s="37" customFormat="1" x14ac:dyDescent="0.15">
      <c r="A358" s="35"/>
      <c r="B358" s="35"/>
      <c r="C358" s="3"/>
      <c r="D358" s="4"/>
      <c r="E358" s="36"/>
      <c r="F358" s="1"/>
    </row>
    <row r="359" spans="1:6" s="37" customFormat="1" x14ac:dyDescent="0.15">
      <c r="A359" s="35"/>
      <c r="B359" s="35"/>
      <c r="C359" s="3"/>
      <c r="D359" s="4"/>
      <c r="E359" s="36"/>
      <c r="F359" s="1"/>
    </row>
    <row r="360" spans="1:6" s="37" customFormat="1" x14ac:dyDescent="0.15">
      <c r="A360" s="35"/>
      <c r="B360" s="35"/>
      <c r="C360" s="3"/>
      <c r="D360" s="4"/>
      <c r="E360" s="36"/>
      <c r="F360" s="1"/>
    </row>
    <row r="361" spans="1:6" s="37" customFormat="1" x14ac:dyDescent="0.15">
      <c r="A361" s="35"/>
      <c r="B361" s="35"/>
      <c r="C361" s="3"/>
      <c r="D361" s="4"/>
      <c r="E361" s="36"/>
      <c r="F361" s="1"/>
    </row>
    <row r="362" spans="1:6" s="37" customFormat="1" x14ac:dyDescent="0.15">
      <c r="A362" s="35"/>
      <c r="B362" s="35"/>
      <c r="C362" s="3"/>
      <c r="D362" s="4"/>
      <c r="E362" s="36"/>
      <c r="F362" s="1"/>
    </row>
    <row r="363" spans="1:6" s="37" customFormat="1" x14ac:dyDescent="0.15">
      <c r="A363" s="35"/>
      <c r="B363" s="35"/>
      <c r="C363" s="3"/>
      <c r="D363" s="4"/>
      <c r="E363" s="36"/>
      <c r="F363" s="1"/>
    </row>
    <row r="364" spans="1:6" s="37" customFormat="1" x14ac:dyDescent="0.15">
      <c r="A364" s="35"/>
      <c r="B364" s="35"/>
      <c r="C364" s="3"/>
      <c r="D364" s="4"/>
      <c r="E364" s="36"/>
      <c r="F364" s="1"/>
    </row>
    <row r="365" spans="1:6" s="37" customFormat="1" x14ac:dyDescent="0.15">
      <c r="A365" s="35"/>
      <c r="B365" s="35"/>
      <c r="C365" s="3"/>
      <c r="D365" s="4"/>
      <c r="E365" s="36"/>
      <c r="F365" s="1"/>
    </row>
    <row r="366" spans="1:6" s="37" customFormat="1" x14ac:dyDescent="0.15">
      <c r="A366" s="35"/>
      <c r="B366" s="35"/>
      <c r="C366" s="3"/>
      <c r="D366" s="4"/>
      <c r="E366" s="36"/>
      <c r="F366" s="1"/>
    </row>
    <row r="367" spans="1:6" s="37" customFormat="1" x14ac:dyDescent="0.15">
      <c r="A367" s="35"/>
      <c r="B367" s="35"/>
      <c r="C367" s="3"/>
      <c r="D367" s="4"/>
      <c r="E367" s="36"/>
      <c r="F367" s="1"/>
    </row>
    <row r="368" spans="1:6" s="37" customFormat="1" x14ac:dyDescent="0.15">
      <c r="A368" s="35"/>
      <c r="B368" s="35"/>
      <c r="C368" s="3"/>
      <c r="D368" s="4"/>
      <c r="E368" s="36"/>
      <c r="F368" s="1"/>
    </row>
    <row r="369" spans="1:6" s="37" customFormat="1" x14ac:dyDescent="0.15">
      <c r="A369" s="35"/>
      <c r="B369" s="35"/>
      <c r="C369" s="3"/>
      <c r="D369" s="4"/>
      <c r="E369" s="36"/>
      <c r="F369" s="1"/>
    </row>
    <row r="370" spans="1:6" s="37" customFormat="1" x14ac:dyDescent="0.15">
      <c r="A370" s="35"/>
      <c r="B370" s="35"/>
      <c r="C370" s="3"/>
      <c r="D370" s="4"/>
      <c r="E370" s="36"/>
      <c r="F370" s="1"/>
    </row>
    <row r="371" spans="1:6" s="37" customFormat="1" x14ac:dyDescent="0.15">
      <c r="A371" s="35"/>
      <c r="B371" s="35"/>
      <c r="C371" s="3"/>
      <c r="D371" s="4"/>
      <c r="E371" s="36"/>
      <c r="F371" s="1"/>
    </row>
    <row r="372" spans="1:6" s="37" customFormat="1" x14ac:dyDescent="0.15">
      <c r="A372" s="35"/>
      <c r="B372" s="35"/>
      <c r="C372" s="3"/>
      <c r="D372" s="4"/>
      <c r="E372" s="36"/>
      <c r="F372" s="1"/>
    </row>
    <row r="373" spans="1:6" s="37" customFormat="1" x14ac:dyDescent="0.15">
      <c r="A373" s="35"/>
      <c r="B373" s="35"/>
      <c r="C373" s="3"/>
      <c r="D373" s="4"/>
      <c r="E373" s="36"/>
      <c r="F373" s="1"/>
    </row>
    <row r="374" spans="1:6" s="37" customFormat="1" x14ac:dyDescent="0.15">
      <c r="A374" s="35"/>
      <c r="B374" s="35"/>
      <c r="C374" s="3"/>
      <c r="D374" s="4"/>
      <c r="E374" s="36"/>
      <c r="F374" s="1"/>
    </row>
    <row r="375" spans="1:6" s="37" customFormat="1" x14ac:dyDescent="0.15">
      <c r="A375" s="35"/>
      <c r="B375" s="35"/>
      <c r="C375" s="3"/>
      <c r="D375" s="4"/>
      <c r="E375" s="36"/>
      <c r="F375" s="1"/>
    </row>
    <row r="376" spans="1:6" s="37" customFormat="1" x14ac:dyDescent="0.15">
      <c r="A376" s="35"/>
      <c r="B376" s="35"/>
      <c r="C376" s="3"/>
      <c r="D376" s="4"/>
      <c r="E376" s="36"/>
      <c r="F376" s="1"/>
    </row>
    <row r="377" spans="1:6" s="37" customFormat="1" x14ac:dyDescent="0.15">
      <c r="A377" s="35"/>
      <c r="B377" s="35"/>
      <c r="C377" s="3"/>
      <c r="D377" s="4"/>
      <c r="E377" s="36"/>
      <c r="F377" s="1"/>
    </row>
    <row r="378" spans="1:6" s="37" customFormat="1" x14ac:dyDescent="0.15">
      <c r="A378" s="35"/>
      <c r="B378" s="35"/>
      <c r="C378" s="3"/>
      <c r="D378" s="4"/>
      <c r="E378" s="36"/>
      <c r="F378" s="1"/>
    </row>
    <row r="379" spans="1:6" s="37" customFormat="1" x14ac:dyDescent="0.15">
      <c r="A379" s="35"/>
      <c r="B379" s="35"/>
      <c r="C379" s="3"/>
      <c r="D379" s="4"/>
      <c r="E379" s="36"/>
      <c r="F379" s="1"/>
    </row>
    <row r="380" spans="1:6" s="37" customFormat="1" x14ac:dyDescent="0.15">
      <c r="A380" s="35"/>
      <c r="B380" s="35"/>
      <c r="C380" s="3"/>
      <c r="D380" s="4"/>
      <c r="E380" s="36"/>
      <c r="F380" s="1"/>
    </row>
    <row r="381" spans="1:6" s="37" customFormat="1" x14ac:dyDescent="0.15">
      <c r="A381" s="35"/>
      <c r="B381" s="35"/>
      <c r="C381" s="3"/>
      <c r="D381" s="4"/>
      <c r="E381" s="36"/>
      <c r="F381" s="1"/>
    </row>
    <row r="382" spans="1:6" s="37" customFormat="1" x14ac:dyDescent="0.15">
      <c r="A382" s="35"/>
      <c r="B382" s="35"/>
      <c r="C382" s="3"/>
      <c r="D382" s="4"/>
      <c r="E382" s="36"/>
      <c r="F382" s="1"/>
    </row>
    <row r="383" spans="1:6" s="37" customFormat="1" x14ac:dyDescent="0.15">
      <c r="A383" s="35"/>
      <c r="B383" s="35"/>
      <c r="C383" s="3"/>
      <c r="D383" s="4"/>
      <c r="E383" s="36"/>
      <c r="F383" s="1"/>
    </row>
    <row r="384" spans="1:6" s="37" customFormat="1" x14ac:dyDescent="0.15">
      <c r="A384" s="35"/>
      <c r="B384" s="35"/>
      <c r="C384" s="3"/>
      <c r="D384" s="4"/>
      <c r="E384" s="36"/>
      <c r="F384" s="1"/>
    </row>
    <row r="385" spans="1:6" s="37" customFormat="1" x14ac:dyDescent="0.15">
      <c r="A385" s="35"/>
      <c r="B385" s="35"/>
      <c r="C385" s="3"/>
      <c r="D385" s="4"/>
      <c r="E385" s="36"/>
      <c r="F385" s="1"/>
    </row>
    <row r="386" spans="1:6" s="37" customFormat="1" x14ac:dyDescent="0.15">
      <c r="A386" s="35"/>
      <c r="B386" s="35"/>
      <c r="C386" s="3"/>
      <c r="D386" s="4"/>
      <c r="E386" s="36"/>
      <c r="F386" s="1"/>
    </row>
    <row r="387" spans="1:6" s="37" customFormat="1" x14ac:dyDescent="0.15">
      <c r="A387" s="35"/>
      <c r="B387" s="35"/>
      <c r="C387" s="3"/>
      <c r="D387" s="4"/>
      <c r="E387" s="36"/>
      <c r="F387" s="1"/>
    </row>
    <row r="388" spans="1:6" s="37" customFormat="1" x14ac:dyDescent="0.15">
      <c r="A388" s="35"/>
      <c r="B388" s="35"/>
      <c r="C388" s="3"/>
      <c r="D388" s="4"/>
      <c r="E388" s="36"/>
      <c r="F388" s="1"/>
    </row>
    <row r="389" spans="1:6" s="37" customFormat="1" x14ac:dyDescent="0.15">
      <c r="A389" s="35"/>
      <c r="B389" s="35"/>
      <c r="C389" s="3"/>
      <c r="D389" s="4"/>
      <c r="E389" s="36"/>
      <c r="F389" s="1"/>
    </row>
    <row r="390" spans="1:6" s="37" customFormat="1" x14ac:dyDescent="0.15">
      <c r="A390" s="35"/>
      <c r="B390" s="35"/>
      <c r="C390" s="3"/>
      <c r="D390" s="4"/>
      <c r="E390" s="36"/>
      <c r="F390" s="1"/>
    </row>
    <row r="391" spans="1:6" s="37" customFormat="1" x14ac:dyDescent="0.15">
      <c r="A391" s="35"/>
      <c r="B391" s="35"/>
      <c r="C391" s="3"/>
      <c r="D391" s="4"/>
      <c r="E391" s="36"/>
      <c r="F391" s="1"/>
    </row>
    <row r="392" spans="1:6" s="37" customFormat="1" x14ac:dyDescent="0.15">
      <c r="A392" s="35"/>
      <c r="B392" s="35"/>
      <c r="C392" s="3"/>
      <c r="D392" s="4"/>
      <c r="E392" s="36"/>
      <c r="F392" s="1"/>
    </row>
    <row r="393" spans="1:6" s="37" customFormat="1" x14ac:dyDescent="0.15">
      <c r="A393" s="35"/>
      <c r="B393" s="35"/>
      <c r="C393" s="3"/>
      <c r="D393" s="4"/>
      <c r="E393" s="36"/>
      <c r="F393" s="1"/>
    </row>
    <row r="394" spans="1:6" s="37" customFormat="1" x14ac:dyDescent="0.15">
      <c r="A394" s="35"/>
      <c r="B394" s="35"/>
      <c r="C394" s="3"/>
      <c r="D394" s="4"/>
      <c r="E394" s="36"/>
      <c r="F394" s="1"/>
    </row>
    <row r="395" spans="1:6" s="37" customFormat="1" x14ac:dyDescent="0.15">
      <c r="A395" s="35"/>
      <c r="B395" s="35"/>
      <c r="C395" s="3"/>
      <c r="D395" s="4"/>
      <c r="E395" s="36"/>
      <c r="F395" s="1"/>
    </row>
    <row r="396" spans="1:6" s="37" customFormat="1" x14ac:dyDescent="0.15">
      <c r="A396" s="35"/>
      <c r="B396" s="35"/>
      <c r="C396" s="3"/>
      <c r="D396" s="4"/>
      <c r="E396" s="36"/>
      <c r="F396" s="1"/>
    </row>
    <row r="397" spans="1:6" s="37" customFormat="1" x14ac:dyDescent="0.15">
      <c r="A397" s="35"/>
      <c r="B397" s="35"/>
      <c r="C397" s="3"/>
      <c r="D397" s="4"/>
      <c r="E397" s="36"/>
      <c r="F397" s="1"/>
    </row>
    <row r="398" spans="1:6" s="37" customFormat="1" x14ac:dyDescent="0.15">
      <c r="A398" s="35"/>
      <c r="B398" s="35"/>
      <c r="C398" s="3"/>
      <c r="D398" s="4"/>
      <c r="E398" s="36"/>
      <c r="F398" s="1"/>
    </row>
    <row r="399" spans="1:6" s="37" customFormat="1" x14ac:dyDescent="0.15">
      <c r="A399" s="35"/>
      <c r="B399" s="35"/>
      <c r="C399" s="3"/>
      <c r="D399" s="4"/>
      <c r="E399" s="36"/>
      <c r="F399" s="1"/>
    </row>
    <row r="400" spans="1:6" s="37" customFormat="1" x14ac:dyDescent="0.15">
      <c r="A400" s="35"/>
      <c r="B400" s="35"/>
      <c r="C400" s="3"/>
      <c r="D400" s="4"/>
      <c r="E400" s="36"/>
      <c r="F400" s="1"/>
    </row>
    <row r="401" spans="1:6" s="37" customFormat="1" x14ac:dyDescent="0.15">
      <c r="A401" s="35"/>
      <c r="B401" s="35"/>
      <c r="C401" s="3"/>
      <c r="D401" s="4"/>
      <c r="E401" s="36"/>
      <c r="F401" s="1"/>
    </row>
    <row r="402" spans="1:6" s="37" customFormat="1" x14ac:dyDescent="0.15">
      <c r="A402" s="35"/>
      <c r="B402" s="35"/>
      <c r="C402" s="3"/>
      <c r="D402" s="4"/>
      <c r="E402" s="36"/>
      <c r="F402" s="1"/>
    </row>
    <row r="403" spans="1:6" s="37" customFormat="1" x14ac:dyDescent="0.15">
      <c r="A403" s="35"/>
      <c r="B403" s="35"/>
      <c r="C403" s="3"/>
      <c r="D403" s="4"/>
      <c r="E403" s="36"/>
      <c r="F403" s="1"/>
    </row>
    <row r="404" spans="1:6" s="37" customFormat="1" x14ac:dyDescent="0.15">
      <c r="A404" s="35"/>
      <c r="B404" s="35"/>
      <c r="C404" s="3"/>
      <c r="D404" s="4"/>
      <c r="E404" s="36"/>
      <c r="F404" s="1"/>
    </row>
    <row r="405" spans="1:6" s="37" customFormat="1" x14ac:dyDescent="0.15">
      <c r="A405" s="35"/>
      <c r="B405" s="35"/>
      <c r="C405" s="3"/>
      <c r="D405" s="4"/>
      <c r="E405" s="36"/>
      <c r="F405" s="1"/>
    </row>
    <row r="406" spans="1:6" s="37" customFormat="1" x14ac:dyDescent="0.15">
      <c r="A406" s="35"/>
      <c r="B406" s="35"/>
      <c r="C406" s="3"/>
      <c r="D406" s="4"/>
      <c r="E406" s="36"/>
      <c r="F406" s="1"/>
    </row>
    <row r="407" spans="1:6" s="37" customFormat="1" x14ac:dyDescent="0.15">
      <c r="A407" s="35"/>
      <c r="B407" s="35"/>
      <c r="C407" s="3"/>
      <c r="D407" s="4"/>
      <c r="E407" s="36"/>
      <c r="F407" s="1"/>
    </row>
    <row r="408" spans="1:6" s="37" customFormat="1" x14ac:dyDescent="0.15">
      <c r="A408" s="35"/>
      <c r="B408" s="35"/>
      <c r="C408" s="3"/>
      <c r="D408" s="4"/>
      <c r="E408" s="36"/>
      <c r="F408" s="1"/>
    </row>
    <row r="409" spans="1:6" s="37" customFormat="1" x14ac:dyDescent="0.15">
      <c r="A409" s="35"/>
      <c r="B409" s="35"/>
      <c r="C409" s="3"/>
      <c r="D409" s="4"/>
      <c r="E409" s="36"/>
      <c r="F409" s="1"/>
    </row>
    <row r="410" spans="1:6" s="37" customFormat="1" x14ac:dyDescent="0.15">
      <c r="A410" s="35"/>
      <c r="B410" s="35"/>
      <c r="C410" s="3"/>
      <c r="D410" s="4"/>
      <c r="E410" s="36"/>
      <c r="F410" s="1"/>
    </row>
    <row r="411" spans="1:6" s="37" customFormat="1" x14ac:dyDescent="0.15">
      <c r="A411" s="35"/>
      <c r="B411" s="35"/>
      <c r="C411" s="3"/>
      <c r="D411" s="4"/>
      <c r="E411" s="36"/>
      <c r="F411" s="1"/>
    </row>
    <row r="412" spans="1:6" s="37" customFormat="1" x14ac:dyDescent="0.15">
      <c r="A412" s="35"/>
      <c r="B412" s="35"/>
      <c r="C412" s="3"/>
      <c r="D412" s="4"/>
      <c r="E412" s="36"/>
      <c r="F412" s="1"/>
    </row>
    <row r="413" spans="1:6" s="37" customFormat="1" x14ac:dyDescent="0.15">
      <c r="A413" s="35"/>
      <c r="B413" s="35"/>
      <c r="C413" s="3"/>
      <c r="D413" s="4"/>
      <c r="E413" s="36"/>
      <c r="F413" s="1"/>
    </row>
    <row r="414" spans="1:6" s="37" customFormat="1" x14ac:dyDescent="0.15">
      <c r="A414" s="35"/>
      <c r="B414" s="35"/>
      <c r="C414" s="3"/>
      <c r="D414" s="4"/>
      <c r="E414" s="36"/>
      <c r="F414" s="1"/>
    </row>
    <row r="415" spans="1:6" s="37" customFormat="1" x14ac:dyDescent="0.15">
      <c r="A415" s="35"/>
      <c r="B415" s="35"/>
      <c r="C415" s="3"/>
      <c r="D415" s="4"/>
      <c r="E415" s="36"/>
      <c r="F415" s="1"/>
    </row>
    <row r="416" spans="1:6" s="37" customFormat="1" x14ac:dyDescent="0.15">
      <c r="A416" s="35"/>
      <c r="B416" s="35"/>
      <c r="C416" s="3"/>
      <c r="D416" s="4"/>
      <c r="E416" s="36"/>
      <c r="F416" s="1"/>
    </row>
    <row r="417" spans="1:6" s="37" customFormat="1" x14ac:dyDescent="0.15">
      <c r="A417" s="35"/>
      <c r="B417" s="35"/>
      <c r="C417" s="3"/>
      <c r="D417" s="4"/>
      <c r="E417" s="36"/>
      <c r="F417" s="1"/>
    </row>
    <row r="418" spans="1:6" s="37" customFormat="1" x14ac:dyDescent="0.15">
      <c r="A418" s="35"/>
      <c r="B418" s="35"/>
      <c r="C418" s="3"/>
      <c r="D418" s="4"/>
      <c r="E418" s="36"/>
      <c r="F418" s="1"/>
    </row>
    <row r="419" spans="1:6" s="37" customFormat="1" x14ac:dyDescent="0.15">
      <c r="A419" s="35"/>
      <c r="B419" s="35"/>
      <c r="C419" s="3"/>
      <c r="D419" s="4"/>
      <c r="E419" s="36"/>
      <c r="F419" s="1"/>
    </row>
    <row r="420" spans="1:6" s="37" customFormat="1" x14ac:dyDescent="0.15">
      <c r="A420" s="35"/>
      <c r="B420" s="35"/>
      <c r="C420" s="3"/>
      <c r="D420" s="4"/>
      <c r="E420" s="36"/>
      <c r="F420" s="1"/>
    </row>
    <row r="421" spans="1:6" s="37" customFormat="1" x14ac:dyDescent="0.15">
      <c r="A421" s="35"/>
      <c r="B421" s="35"/>
      <c r="C421" s="3"/>
      <c r="D421" s="4"/>
      <c r="E421" s="36"/>
      <c r="F421" s="1"/>
    </row>
    <row r="422" spans="1:6" s="37" customFormat="1" x14ac:dyDescent="0.15">
      <c r="A422" s="35"/>
      <c r="B422" s="35"/>
      <c r="C422" s="3"/>
      <c r="D422" s="4"/>
      <c r="E422" s="36"/>
      <c r="F422" s="1"/>
    </row>
    <row r="423" spans="1:6" s="37" customFormat="1" x14ac:dyDescent="0.15">
      <c r="A423" s="35"/>
      <c r="B423" s="35"/>
      <c r="C423" s="3"/>
      <c r="D423" s="4"/>
      <c r="E423" s="36"/>
      <c r="F423" s="1"/>
    </row>
    <row r="424" spans="1:6" s="37" customFormat="1" x14ac:dyDescent="0.15">
      <c r="A424" s="35"/>
      <c r="B424" s="35"/>
      <c r="C424" s="3"/>
      <c r="D424" s="4"/>
      <c r="E424" s="36"/>
      <c r="F424" s="1"/>
    </row>
    <row r="425" spans="1:6" s="37" customFormat="1" x14ac:dyDescent="0.15">
      <c r="A425" s="35"/>
      <c r="B425" s="35"/>
      <c r="C425" s="3"/>
      <c r="D425" s="4"/>
      <c r="E425" s="36"/>
      <c r="F425" s="1"/>
    </row>
    <row r="426" spans="1:6" s="37" customFormat="1" x14ac:dyDescent="0.15">
      <c r="A426" s="35"/>
      <c r="B426" s="35"/>
      <c r="C426" s="3"/>
      <c r="D426" s="4"/>
      <c r="E426" s="36"/>
      <c r="F426" s="1"/>
    </row>
    <row r="427" spans="1:6" s="37" customFormat="1" x14ac:dyDescent="0.15">
      <c r="A427" s="35"/>
      <c r="B427" s="35"/>
      <c r="C427" s="3"/>
      <c r="D427" s="4"/>
      <c r="E427" s="36"/>
      <c r="F427" s="1"/>
    </row>
    <row r="428" spans="1:6" s="37" customFormat="1" x14ac:dyDescent="0.15">
      <c r="A428" s="35"/>
      <c r="B428" s="35"/>
      <c r="C428" s="3"/>
      <c r="D428" s="4"/>
      <c r="E428" s="36"/>
      <c r="F428" s="1"/>
    </row>
    <row r="429" spans="1:6" s="37" customFormat="1" x14ac:dyDescent="0.15">
      <c r="A429" s="35"/>
      <c r="B429" s="35"/>
      <c r="C429" s="3"/>
      <c r="D429" s="4"/>
      <c r="E429" s="36"/>
      <c r="F429" s="1"/>
    </row>
    <row r="430" spans="1:6" s="37" customFormat="1" x14ac:dyDescent="0.15">
      <c r="A430" s="35"/>
      <c r="B430" s="35"/>
      <c r="C430" s="3"/>
      <c r="D430" s="4"/>
      <c r="E430" s="36"/>
      <c r="F430" s="1"/>
    </row>
    <row r="431" spans="1:6" s="37" customFormat="1" x14ac:dyDescent="0.15">
      <c r="A431" s="35"/>
      <c r="B431" s="35"/>
      <c r="C431" s="3"/>
      <c r="D431" s="4"/>
      <c r="E431" s="36"/>
      <c r="F431" s="1"/>
    </row>
    <row r="432" spans="1:6" s="37" customFormat="1" x14ac:dyDescent="0.15">
      <c r="A432" s="35"/>
      <c r="B432" s="35"/>
      <c r="C432" s="3"/>
      <c r="D432" s="4"/>
      <c r="E432" s="36"/>
      <c r="F432" s="1"/>
    </row>
    <row r="433" spans="1:6" s="37" customFormat="1" x14ac:dyDescent="0.15">
      <c r="A433" s="35"/>
      <c r="B433" s="35"/>
      <c r="C433" s="3"/>
      <c r="D433" s="4"/>
      <c r="E433" s="36"/>
      <c r="F433" s="1"/>
    </row>
    <row r="434" spans="1:6" s="37" customFormat="1" x14ac:dyDescent="0.15">
      <c r="A434" s="35"/>
      <c r="B434" s="35"/>
      <c r="C434" s="3"/>
      <c r="D434" s="4"/>
      <c r="E434" s="36"/>
      <c r="F434" s="1"/>
    </row>
    <row r="435" spans="1:6" s="37" customFormat="1" x14ac:dyDescent="0.15">
      <c r="A435" s="35"/>
      <c r="B435" s="35"/>
      <c r="C435" s="3"/>
      <c r="D435" s="4"/>
      <c r="E435" s="36"/>
      <c r="F435" s="1"/>
    </row>
    <row r="436" spans="1:6" s="37" customFormat="1" x14ac:dyDescent="0.15">
      <c r="A436" s="35"/>
      <c r="B436" s="35"/>
      <c r="C436" s="3"/>
      <c r="D436" s="4"/>
      <c r="E436" s="36"/>
      <c r="F436" s="1"/>
    </row>
    <row r="437" spans="1:6" s="37" customFormat="1" x14ac:dyDescent="0.15">
      <c r="A437" s="35"/>
      <c r="B437" s="35"/>
      <c r="C437" s="3"/>
      <c r="D437" s="4"/>
      <c r="E437" s="36"/>
      <c r="F437" s="1"/>
    </row>
    <row r="438" spans="1:6" s="37" customFormat="1" x14ac:dyDescent="0.15">
      <c r="A438" s="35"/>
      <c r="B438" s="35"/>
      <c r="C438" s="3"/>
      <c r="D438" s="4"/>
      <c r="E438" s="36"/>
      <c r="F438" s="1"/>
    </row>
    <row r="439" spans="1:6" s="37" customFormat="1" x14ac:dyDescent="0.15">
      <c r="A439" s="35"/>
      <c r="B439" s="35"/>
      <c r="C439" s="3"/>
      <c r="D439" s="4"/>
      <c r="E439" s="36"/>
      <c r="F439" s="1"/>
    </row>
    <row r="440" spans="1:6" s="37" customFormat="1" x14ac:dyDescent="0.15">
      <c r="A440" s="35"/>
      <c r="B440" s="35"/>
      <c r="C440" s="3"/>
      <c r="D440" s="4"/>
      <c r="E440" s="36"/>
      <c r="F440" s="1"/>
    </row>
    <row r="441" spans="1:6" s="37" customFormat="1" x14ac:dyDescent="0.15">
      <c r="A441" s="35"/>
      <c r="B441" s="35"/>
      <c r="C441" s="3"/>
      <c r="D441" s="4"/>
      <c r="E441" s="36"/>
      <c r="F441" s="1"/>
    </row>
    <row r="442" spans="1:6" s="37" customFormat="1" x14ac:dyDescent="0.15">
      <c r="A442" s="35"/>
      <c r="B442" s="35"/>
      <c r="C442" s="3"/>
      <c r="D442" s="4"/>
      <c r="E442" s="36"/>
      <c r="F442" s="1"/>
    </row>
    <row r="443" spans="1:6" s="37" customFormat="1" x14ac:dyDescent="0.15">
      <c r="A443" s="35"/>
      <c r="B443" s="35"/>
      <c r="C443" s="3"/>
      <c r="D443" s="4"/>
      <c r="E443" s="36"/>
      <c r="F443" s="1"/>
    </row>
    <row r="444" spans="1:6" s="37" customFormat="1" x14ac:dyDescent="0.15">
      <c r="A444" s="35"/>
      <c r="B444" s="35"/>
      <c r="C444" s="3"/>
      <c r="D444" s="4"/>
      <c r="E444" s="36"/>
      <c r="F444" s="1"/>
    </row>
    <row r="445" spans="1:6" s="37" customFormat="1" x14ac:dyDescent="0.15">
      <c r="A445" s="35"/>
      <c r="B445" s="35"/>
      <c r="C445" s="3"/>
      <c r="D445" s="4"/>
      <c r="E445" s="36"/>
      <c r="F445" s="1"/>
    </row>
    <row r="446" spans="1:6" s="37" customFormat="1" x14ac:dyDescent="0.15">
      <c r="A446" s="35"/>
      <c r="B446" s="35"/>
      <c r="C446" s="3"/>
      <c r="D446" s="4"/>
      <c r="E446" s="36"/>
      <c r="F446" s="1"/>
    </row>
    <row r="447" spans="1:6" s="37" customFormat="1" x14ac:dyDescent="0.15">
      <c r="A447" s="35"/>
      <c r="B447" s="35"/>
      <c r="C447" s="3"/>
      <c r="D447" s="4"/>
      <c r="E447" s="36"/>
      <c r="F447" s="1"/>
    </row>
    <row r="448" spans="1:6" s="37" customFormat="1" x14ac:dyDescent="0.15">
      <c r="A448" s="35"/>
      <c r="B448" s="35"/>
      <c r="C448" s="3"/>
      <c r="D448" s="4"/>
      <c r="E448" s="36"/>
      <c r="F448" s="1"/>
    </row>
    <row r="449" spans="1:6" s="37" customFormat="1" x14ac:dyDescent="0.15">
      <c r="A449" s="35"/>
      <c r="B449" s="35"/>
      <c r="C449" s="3"/>
      <c r="D449" s="4"/>
      <c r="E449" s="36"/>
      <c r="F449" s="1"/>
    </row>
    <row r="450" spans="1:6" s="37" customFormat="1" x14ac:dyDescent="0.15">
      <c r="A450" s="35"/>
      <c r="B450" s="35"/>
      <c r="C450" s="3"/>
      <c r="D450" s="4"/>
      <c r="E450" s="36"/>
      <c r="F450" s="1"/>
    </row>
    <row r="451" spans="1:6" s="37" customFormat="1" x14ac:dyDescent="0.15">
      <c r="A451" s="35"/>
      <c r="B451" s="35"/>
      <c r="C451" s="3"/>
      <c r="D451" s="4"/>
      <c r="E451" s="36"/>
      <c r="F451" s="1"/>
    </row>
    <row r="452" spans="1:6" s="37" customFormat="1" x14ac:dyDescent="0.15">
      <c r="A452" s="35"/>
      <c r="B452" s="35"/>
      <c r="C452" s="3"/>
      <c r="D452" s="4"/>
      <c r="E452" s="36"/>
      <c r="F452" s="1"/>
    </row>
    <row r="453" spans="1:6" s="37" customFormat="1" x14ac:dyDescent="0.15">
      <c r="A453" s="35"/>
      <c r="B453" s="35"/>
      <c r="C453" s="3"/>
      <c r="D453" s="4"/>
      <c r="E453" s="36"/>
      <c r="F453" s="1"/>
    </row>
    <row r="454" spans="1:6" s="37" customFormat="1" x14ac:dyDescent="0.15">
      <c r="A454" s="35"/>
      <c r="B454" s="35"/>
      <c r="C454" s="3"/>
      <c r="D454" s="4"/>
      <c r="E454" s="36"/>
      <c r="F454" s="1"/>
    </row>
    <row r="455" spans="1:6" s="37" customFormat="1" x14ac:dyDescent="0.15">
      <c r="A455" s="35"/>
      <c r="B455" s="35"/>
      <c r="C455" s="3"/>
      <c r="D455" s="4"/>
      <c r="E455" s="36"/>
      <c r="F455" s="1"/>
    </row>
    <row r="456" spans="1:6" s="37" customFormat="1" x14ac:dyDescent="0.15">
      <c r="A456" s="35"/>
      <c r="B456" s="35"/>
      <c r="C456" s="3"/>
      <c r="D456" s="4"/>
      <c r="E456" s="36"/>
      <c r="F456" s="1"/>
    </row>
    <row r="457" spans="1:6" s="37" customFormat="1" x14ac:dyDescent="0.15">
      <c r="A457" s="35"/>
      <c r="B457" s="35"/>
      <c r="C457" s="3"/>
      <c r="D457" s="4"/>
      <c r="E457" s="36"/>
      <c r="F457" s="1"/>
    </row>
    <row r="458" spans="1:6" s="37" customFormat="1" x14ac:dyDescent="0.15">
      <c r="A458" s="35"/>
      <c r="B458" s="35"/>
      <c r="C458" s="3"/>
      <c r="D458" s="4"/>
      <c r="E458" s="36"/>
      <c r="F458" s="1"/>
    </row>
    <row r="459" spans="1:6" s="37" customFormat="1" x14ac:dyDescent="0.15">
      <c r="A459" s="35"/>
      <c r="B459" s="35"/>
      <c r="C459" s="3"/>
      <c r="D459" s="4"/>
      <c r="E459" s="36"/>
      <c r="F459" s="1"/>
    </row>
    <row r="460" spans="1:6" s="37" customFormat="1" x14ac:dyDescent="0.15">
      <c r="A460" s="35"/>
      <c r="B460" s="35"/>
      <c r="C460" s="3"/>
      <c r="D460" s="4"/>
      <c r="E460" s="36"/>
      <c r="F460" s="1"/>
    </row>
    <row r="461" spans="1:6" s="37" customFormat="1" x14ac:dyDescent="0.15">
      <c r="A461" s="35"/>
      <c r="B461" s="35"/>
      <c r="C461" s="3"/>
      <c r="D461" s="4"/>
      <c r="E461" s="36"/>
      <c r="F461" s="1"/>
    </row>
    <row r="462" spans="1:6" s="37" customFormat="1" x14ac:dyDescent="0.15">
      <c r="A462" s="35"/>
      <c r="B462" s="35"/>
      <c r="C462" s="3"/>
      <c r="D462" s="4"/>
      <c r="E462" s="36"/>
      <c r="F462" s="1"/>
    </row>
    <row r="463" spans="1:6" s="37" customFormat="1" x14ac:dyDescent="0.15">
      <c r="A463" s="35"/>
      <c r="B463" s="35"/>
      <c r="C463" s="3"/>
      <c r="D463" s="4"/>
      <c r="E463" s="36"/>
      <c r="F463" s="1"/>
    </row>
    <row r="464" spans="1:6" s="37" customFormat="1" x14ac:dyDescent="0.15">
      <c r="A464" s="35"/>
      <c r="B464" s="35"/>
      <c r="C464" s="3"/>
      <c r="D464" s="4"/>
      <c r="E464" s="36"/>
      <c r="F464" s="1"/>
    </row>
    <row r="465" spans="1:6" s="37" customFormat="1" x14ac:dyDescent="0.15">
      <c r="A465" s="35"/>
      <c r="B465" s="35"/>
      <c r="C465" s="3"/>
      <c r="D465" s="4"/>
      <c r="E465" s="36"/>
      <c r="F465" s="1"/>
    </row>
    <row r="466" spans="1:6" s="37" customFormat="1" x14ac:dyDescent="0.15">
      <c r="A466" s="35"/>
      <c r="B466" s="35"/>
      <c r="C466" s="3"/>
      <c r="D466" s="4"/>
      <c r="E466" s="36"/>
      <c r="F466" s="1"/>
    </row>
    <row r="467" spans="1:6" s="37" customFormat="1" x14ac:dyDescent="0.15">
      <c r="A467" s="35"/>
      <c r="B467" s="35"/>
      <c r="C467" s="3"/>
      <c r="D467" s="4"/>
      <c r="E467" s="36"/>
      <c r="F467" s="1"/>
    </row>
    <row r="468" spans="1:6" s="37" customFormat="1" x14ac:dyDescent="0.15">
      <c r="A468" s="35"/>
      <c r="B468" s="35"/>
      <c r="C468" s="3"/>
      <c r="D468" s="4"/>
      <c r="E468" s="36"/>
      <c r="F468" s="1"/>
    </row>
    <row r="469" spans="1:6" s="37" customFormat="1" x14ac:dyDescent="0.15">
      <c r="A469" s="35"/>
      <c r="B469" s="35"/>
      <c r="C469" s="3"/>
      <c r="D469" s="4"/>
      <c r="E469" s="36"/>
      <c r="F469" s="1"/>
    </row>
    <row r="470" spans="1:6" s="37" customFormat="1" x14ac:dyDescent="0.15">
      <c r="A470" s="35"/>
      <c r="B470" s="35"/>
      <c r="C470" s="3"/>
      <c r="D470" s="4"/>
      <c r="E470" s="36"/>
      <c r="F470" s="1"/>
    </row>
    <row r="471" spans="1:6" s="37" customFormat="1" x14ac:dyDescent="0.15">
      <c r="A471" s="35"/>
      <c r="B471" s="35"/>
      <c r="C471" s="3"/>
      <c r="D471" s="4"/>
      <c r="E471" s="36"/>
      <c r="F471" s="1"/>
    </row>
    <row r="472" spans="1:6" s="37" customFormat="1" x14ac:dyDescent="0.15">
      <c r="A472" s="35"/>
      <c r="B472" s="35"/>
      <c r="C472" s="3"/>
      <c r="D472" s="4"/>
      <c r="E472" s="36"/>
      <c r="F472" s="1"/>
    </row>
    <row r="473" spans="1:6" s="37" customFormat="1" x14ac:dyDescent="0.15">
      <c r="A473" s="35"/>
      <c r="B473" s="35"/>
      <c r="C473" s="3"/>
      <c r="D473" s="4"/>
      <c r="E473" s="36"/>
      <c r="F473" s="1"/>
    </row>
    <row r="474" spans="1:6" s="37" customFormat="1" x14ac:dyDescent="0.15">
      <c r="A474" s="35"/>
      <c r="B474" s="35"/>
      <c r="C474" s="3"/>
      <c r="D474" s="4"/>
      <c r="E474" s="36"/>
      <c r="F474" s="1"/>
    </row>
    <row r="475" spans="1:6" s="37" customFormat="1" x14ac:dyDescent="0.15">
      <c r="A475" s="35"/>
      <c r="B475" s="35"/>
      <c r="C475" s="3"/>
      <c r="D475" s="4"/>
      <c r="E475" s="36"/>
      <c r="F475" s="1"/>
    </row>
    <row r="476" spans="1:6" s="37" customFormat="1" x14ac:dyDescent="0.15">
      <c r="A476" s="35"/>
      <c r="B476" s="35"/>
      <c r="C476" s="3"/>
      <c r="D476" s="4"/>
      <c r="E476" s="36"/>
      <c r="F476" s="1"/>
    </row>
    <row r="477" spans="1:6" s="37" customFormat="1" x14ac:dyDescent="0.15">
      <c r="A477" s="35"/>
      <c r="B477" s="35"/>
      <c r="C477" s="3"/>
      <c r="D477" s="4"/>
      <c r="E477" s="36"/>
      <c r="F477" s="1"/>
    </row>
    <row r="478" spans="1:6" s="37" customFormat="1" x14ac:dyDescent="0.15">
      <c r="A478" s="35"/>
      <c r="B478" s="35"/>
      <c r="C478" s="3"/>
      <c r="D478" s="4"/>
      <c r="E478" s="36"/>
      <c r="F478" s="1"/>
    </row>
    <row r="479" spans="1:6" s="37" customFormat="1" x14ac:dyDescent="0.15">
      <c r="A479" s="35"/>
      <c r="B479" s="35"/>
      <c r="C479" s="3"/>
      <c r="D479" s="4"/>
      <c r="E479" s="36"/>
      <c r="F479" s="1"/>
    </row>
    <row r="480" spans="1:6" s="37" customFormat="1" x14ac:dyDescent="0.15">
      <c r="A480" s="35"/>
      <c r="B480" s="35"/>
      <c r="C480" s="3"/>
      <c r="D480" s="4"/>
      <c r="E480" s="36"/>
      <c r="F480" s="1"/>
    </row>
    <row r="481" spans="1:6" s="37" customFormat="1" x14ac:dyDescent="0.15">
      <c r="A481" s="35"/>
      <c r="B481" s="35"/>
      <c r="C481" s="3"/>
      <c r="D481" s="4"/>
      <c r="E481" s="36"/>
      <c r="F481" s="1"/>
    </row>
    <row r="482" spans="1:6" s="37" customFormat="1" x14ac:dyDescent="0.15">
      <c r="A482" s="35"/>
      <c r="B482" s="35"/>
      <c r="C482" s="3"/>
      <c r="D482" s="4"/>
      <c r="E482" s="36"/>
      <c r="F482" s="1"/>
    </row>
    <row r="483" spans="1:6" s="37" customFormat="1" x14ac:dyDescent="0.15">
      <c r="A483" s="35"/>
      <c r="B483" s="35"/>
      <c r="C483" s="3"/>
      <c r="D483" s="4"/>
      <c r="E483" s="36"/>
      <c r="F483" s="1"/>
    </row>
    <row r="484" spans="1:6" s="37" customFormat="1" x14ac:dyDescent="0.15">
      <c r="A484" s="35"/>
      <c r="B484" s="35"/>
      <c r="C484" s="3"/>
      <c r="D484" s="4"/>
      <c r="E484" s="36"/>
      <c r="F484" s="1"/>
    </row>
    <row r="485" spans="1:6" s="37" customFormat="1" x14ac:dyDescent="0.15">
      <c r="A485" s="35"/>
      <c r="B485" s="35"/>
      <c r="C485" s="3"/>
      <c r="D485" s="4"/>
      <c r="E485" s="36"/>
      <c r="F485" s="1"/>
    </row>
    <row r="486" spans="1:6" s="37" customFormat="1" x14ac:dyDescent="0.15">
      <c r="A486" s="35"/>
      <c r="B486" s="35"/>
      <c r="C486" s="3"/>
      <c r="D486" s="4"/>
      <c r="E486" s="36"/>
      <c r="F486" s="1"/>
    </row>
    <row r="487" spans="1:6" s="37" customFormat="1" x14ac:dyDescent="0.15">
      <c r="A487" s="35"/>
      <c r="B487" s="35"/>
      <c r="C487" s="3"/>
      <c r="D487" s="4"/>
      <c r="E487" s="36"/>
      <c r="F487" s="1"/>
    </row>
    <row r="488" spans="1:6" s="37" customFormat="1" x14ac:dyDescent="0.15">
      <c r="A488" s="35"/>
      <c r="B488" s="35"/>
      <c r="C488" s="3"/>
      <c r="D488" s="4"/>
      <c r="E488" s="36"/>
      <c r="F488" s="1"/>
    </row>
    <row r="489" spans="1:6" s="37" customFormat="1" x14ac:dyDescent="0.15">
      <c r="A489" s="35"/>
      <c r="B489" s="35"/>
      <c r="C489" s="3"/>
      <c r="D489" s="4"/>
      <c r="E489" s="36"/>
      <c r="F489" s="1"/>
    </row>
    <row r="490" spans="1:6" s="37" customFormat="1" x14ac:dyDescent="0.15">
      <c r="A490" s="35"/>
      <c r="B490" s="35"/>
      <c r="C490" s="3"/>
      <c r="D490" s="4"/>
      <c r="E490" s="36"/>
      <c r="F490" s="1"/>
    </row>
    <row r="491" spans="1:6" s="37" customFormat="1" x14ac:dyDescent="0.15">
      <c r="A491" s="35"/>
      <c r="B491" s="35"/>
      <c r="C491" s="3"/>
      <c r="D491" s="4"/>
      <c r="E491" s="36"/>
      <c r="F491" s="1"/>
    </row>
    <row r="492" spans="1:6" s="37" customFormat="1" x14ac:dyDescent="0.15">
      <c r="A492" s="35"/>
      <c r="B492" s="35"/>
      <c r="C492" s="3"/>
      <c r="D492" s="4"/>
      <c r="E492" s="36"/>
      <c r="F492" s="1"/>
    </row>
    <row r="493" spans="1:6" s="37" customFormat="1" x14ac:dyDescent="0.15">
      <c r="A493" s="35"/>
      <c r="B493" s="35"/>
      <c r="C493" s="3"/>
      <c r="D493" s="4"/>
      <c r="E493" s="36"/>
      <c r="F493" s="1"/>
    </row>
    <row r="494" spans="1:6" s="37" customFormat="1" x14ac:dyDescent="0.15">
      <c r="A494" s="35"/>
      <c r="B494" s="35"/>
      <c r="C494" s="3"/>
      <c r="D494" s="4"/>
      <c r="E494" s="36"/>
      <c r="F494" s="1"/>
    </row>
    <row r="495" spans="1:6" s="37" customFormat="1" x14ac:dyDescent="0.15">
      <c r="A495" s="35"/>
      <c r="B495" s="35"/>
      <c r="C495" s="3"/>
      <c r="D495" s="4"/>
      <c r="E495" s="36"/>
      <c r="F495" s="1"/>
    </row>
    <row r="496" spans="1:6" s="37" customFormat="1" x14ac:dyDescent="0.15">
      <c r="A496" s="35"/>
      <c r="B496" s="35"/>
      <c r="C496" s="3"/>
      <c r="D496" s="4"/>
      <c r="E496" s="36"/>
      <c r="F496" s="1"/>
    </row>
    <row r="497" spans="1:6" s="37" customFormat="1" x14ac:dyDescent="0.15">
      <c r="A497" s="35"/>
      <c r="B497" s="35"/>
      <c r="C497" s="3"/>
      <c r="D497" s="4"/>
      <c r="E497" s="36"/>
      <c r="F497" s="1"/>
    </row>
    <row r="498" spans="1:6" s="37" customFormat="1" x14ac:dyDescent="0.15">
      <c r="A498" s="35"/>
      <c r="B498" s="35"/>
      <c r="C498" s="3"/>
      <c r="D498" s="4"/>
      <c r="E498" s="36"/>
      <c r="F498" s="1"/>
    </row>
    <row r="499" spans="1:6" s="37" customFormat="1" x14ac:dyDescent="0.15">
      <c r="A499" s="35"/>
      <c r="B499" s="35"/>
      <c r="C499" s="3"/>
      <c r="D499" s="4"/>
      <c r="E499" s="36"/>
      <c r="F499" s="1"/>
    </row>
    <row r="500" spans="1:6" s="37" customFormat="1" x14ac:dyDescent="0.15">
      <c r="A500" s="35"/>
      <c r="B500" s="35"/>
      <c r="C500" s="3"/>
      <c r="D500" s="4"/>
      <c r="E500" s="36"/>
      <c r="F500" s="1"/>
    </row>
    <row r="501" spans="1:6" s="37" customFormat="1" x14ac:dyDescent="0.15">
      <c r="A501" s="35"/>
      <c r="B501" s="35"/>
      <c r="C501" s="3"/>
      <c r="D501" s="4"/>
      <c r="E501" s="36"/>
      <c r="F501" s="1"/>
    </row>
    <row r="502" spans="1:6" s="37" customFormat="1" x14ac:dyDescent="0.15">
      <c r="A502" s="35"/>
      <c r="B502" s="35"/>
      <c r="C502" s="3"/>
      <c r="D502" s="4"/>
      <c r="E502" s="36"/>
      <c r="F502" s="1"/>
    </row>
    <row r="503" spans="1:6" s="37" customFormat="1" x14ac:dyDescent="0.15">
      <c r="A503" s="35"/>
      <c r="B503" s="35"/>
      <c r="C503" s="3"/>
      <c r="D503" s="4"/>
      <c r="E503" s="36"/>
      <c r="F503" s="1"/>
    </row>
    <row r="504" spans="1:6" s="37" customFormat="1" x14ac:dyDescent="0.15">
      <c r="A504" s="35"/>
      <c r="B504" s="35"/>
      <c r="C504" s="3"/>
      <c r="D504" s="4"/>
      <c r="E504" s="36"/>
      <c r="F504" s="1"/>
    </row>
    <row r="505" spans="1:6" s="37" customFormat="1" x14ac:dyDescent="0.15">
      <c r="A505" s="35"/>
      <c r="B505" s="35"/>
      <c r="C505" s="3"/>
      <c r="D505" s="4"/>
      <c r="E505" s="36"/>
      <c r="F505" s="1"/>
    </row>
    <row r="506" spans="1:6" s="37" customFormat="1" x14ac:dyDescent="0.15">
      <c r="A506" s="35"/>
      <c r="B506" s="35"/>
      <c r="C506" s="3"/>
      <c r="D506" s="4"/>
      <c r="E506" s="36"/>
      <c r="F506" s="1"/>
    </row>
    <row r="507" spans="1:6" s="37" customFormat="1" x14ac:dyDescent="0.15">
      <c r="A507" s="35"/>
      <c r="B507" s="35"/>
      <c r="C507" s="3"/>
      <c r="D507" s="4"/>
      <c r="E507" s="36"/>
      <c r="F507" s="1"/>
    </row>
    <row r="508" spans="1:6" s="37" customFormat="1" x14ac:dyDescent="0.15">
      <c r="A508" s="35"/>
      <c r="B508" s="35"/>
      <c r="C508" s="3"/>
      <c r="D508" s="4"/>
      <c r="E508" s="36"/>
      <c r="F508" s="1"/>
    </row>
    <row r="509" spans="1:6" s="37" customFormat="1" x14ac:dyDescent="0.15">
      <c r="A509" s="35"/>
      <c r="B509" s="35"/>
      <c r="C509" s="3"/>
      <c r="D509" s="4"/>
      <c r="E509" s="36"/>
      <c r="F509" s="1"/>
    </row>
    <row r="510" spans="1:6" s="37" customFormat="1" x14ac:dyDescent="0.15">
      <c r="A510" s="35"/>
      <c r="B510" s="35"/>
      <c r="C510" s="3"/>
      <c r="D510" s="4"/>
      <c r="E510" s="36"/>
      <c r="F510" s="1"/>
    </row>
    <row r="511" spans="1:6" s="37" customFormat="1" x14ac:dyDescent="0.15">
      <c r="A511" s="35"/>
      <c r="B511" s="35"/>
      <c r="C511" s="3"/>
      <c r="D511" s="4"/>
      <c r="E511" s="36"/>
      <c r="F511" s="1"/>
    </row>
    <row r="512" spans="1:6" s="37" customFormat="1" x14ac:dyDescent="0.15">
      <c r="A512" s="35"/>
      <c r="B512" s="35"/>
      <c r="C512" s="3"/>
      <c r="D512" s="4"/>
      <c r="E512" s="36"/>
      <c r="F512" s="1"/>
    </row>
    <row r="513" spans="1:6" s="37" customFormat="1" x14ac:dyDescent="0.15">
      <c r="A513" s="35"/>
      <c r="B513" s="35"/>
      <c r="C513" s="3"/>
      <c r="D513" s="4"/>
      <c r="E513" s="36"/>
      <c r="F513" s="1"/>
    </row>
    <row r="514" spans="1:6" s="37" customFormat="1" x14ac:dyDescent="0.15">
      <c r="A514" s="35"/>
      <c r="B514" s="35"/>
      <c r="C514" s="3"/>
      <c r="D514" s="4"/>
      <c r="E514" s="36"/>
      <c r="F514" s="1"/>
    </row>
    <row r="515" spans="1:6" s="37" customFormat="1" x14ac:dyDescent="0.15">
      <c r="A515" s="35"/>
      <c r="B515" s="35"/>
      <c r="C515" s="3"/>
      <c r="D515" s="4"/>
      <c r="E515" s="36"/>
      <c r="F515" s="1"/>
    </row>
    <row r="516" spans="1:6" s="37" customFormat="1" x14ac:dyDescent="0.15">
      <c r="A516" s="35"/>
      <c r="B516" s="35"/>
      <c r="C516" s="3"/>
      <c r="D516" s="4"/>
      <c r="E516" s="36"/>
      <c r="F516" s="1"/>
    </row>
    <row r="517" spans="1:6" s="37" customFormat="1" x14ac:dyDescent="0.15">
      <c r="A517" s="35"/>
      <c r="B517" s="35"/>
      <c r="C517" s="3"/>
      <c r="D517" s="4"/>
      <c r="E517" s="36"/>
      <c r="F517" s="1"/>
    </row>
    <row r="518" spans="1:6" s="37" customFormat="1" x14ac:dyDescent="0.15">
      <c r="A518" s="35"/>
      <c r="B518" s="35"/>
      <c r="C518" s="3"/>
      <c r="D518" s="4"/>
      <c r="E518" s="36"/>
      <c r="F518" s="1"/>
    </row>
    <row r="519" spans="1:6" s="37" customFormat="1" x14ac:dyDescent="0.15">
      <c r="A519" s="35"/>
      <c r="B519" s="35"/>
      <c r="C519" s="3"/>
      <c r="D519" s="4"/>
      <c r="E519" s="36"/>
      <c r="F519" s="1"/>
    </row>
    <row r="520" spans="1:6" s="37" customFormat="1" x14ac:dyDescent="0.15">
      <c r="A520" s="35"/>
      <c r="B520" s="35"/>
      <c r="C520" s="3"/>
      <c r="D520" s="4"/>
      <c r="E520" s="36"/>
      <c r="F520" s="1"/>
    </row>
    <row r="521" spans="1:6" s="37" customFormat="1" x14ac:dyDescent="0.15">
      <c r="A521" s="35"/>
      <c r="B521" s="35"/>
      <c r="C521" s="3"/>
      <c r="D521" s="4"/>
      <c r="E521" s="36"/>
      <c r="F521" s="1"/>
    </row>
    <row r="522" spans="1:6" s="37" customFormat="1" x14ac:dyDescent="0.15">
      <c r="A522" s="35"/>
      <c r="B522" s="35"/>
      <c r="C522" s="3"/>
      <c r="D522" s="4"/>
      <c r="E522" s="36"/>
      <c r="F522" s="1"/>
    </row>
    <row r="523" spans="1:6" s="37" customFormat="1" x14ac:dyDescent="0.15">
      <c r="A523" s="35"/>
      <c r="B523" s="35"/>
      <c r="C523" s="3"/>
      <c r="D523" s="4"/>
      <c r="E523" s="36"/>
      <c r="F523" s="1"/>
    </row>
    <row r="524" spans="1:6" s="37" customFormat="1" x14ac:dyDescent="0.15">
      <c r="A524" s="35"/>
      <c r="B524" s="35"/>
      <c r="C524" s="3"/>
      <c r="D524" s="4"/>
      <c r="E524" s="36"/>
      <c r="F524" s="1"/>
    </row>
    <row r="525" spans="1:6" s="37" customFormat="1" x14ac:dyDescent="0.15">
      <c r="A525" s="35"/>
      <c r="B525" s="35"/>
      <c r="C525" s="3"/>
      <c r="D525" s="4"/>
      <c r="E525" s="36"/>
      <c r="F525" s="1"/>
    </row>
    <row r="526" spans="1:6" s="37" customFormat="1" x14ac:dyDescent="0.15">
      <c r="A526" s="35"/>
      <c r="B526" s="35"/>
      <c r="C526" s="3"/>
      <c r="D526" s="4"/>
      <c r="E526" s="36"/>
      <c r="F526" s="1"/>
    </row>
    <row r="527" spans="1:6" s="37" customFormat="1" x14ac:dyDescent="0.15">
      <c r="A527" s="35"/>
      <c r="B527" s="35"/>
      <c r="C527" s="3"/>
      <c r="D527" s="4"/>
      <c r="E527" s="36"/>
      <c r="F527" s="1"/>
    </row>
    <row r="528" spans="1:6" s="37" customFormat="1" x14ac:dyDescent="0.15">
      <c r="A528" s="35"/>
      <c r="B528" s="35"/>
      <c r="C528" s="3"/>
      <c r="D528" s="4"/>
      <c r="E528" s="36"/>
      <c r="F528" s="1"/>
    </row>
    <row r="529" spans="1:6" s="37" customFormat="1" x14ac:dyDescent="0.15">
      <c r="A529" s="35"/>
      <c r="B529" s="35"/>
      <c r="C529" s="3"/>
      <c r="D529" s="4"/>
      <c r="E529" s="36"/>
      <c r="F529" s="1"/>
    </row>
    <row r="530" spans="1:6" s="37" customFormat="1" x14ac:dyDescent="0.15">
      <c r="A530" s="35"/>
      <c r="B530" s="35"/>
      <c r="C530" s="3"/>
      <c r="D530" s="4"/>
      <c r="E530" s="36"/>
      <c r="F530" s="1"/>
    </row>
    <row r="531" spans="1:6" s="37" customFormat="1" x14ac:dyDescent="0.15">
      <c r="A531" s="35"/>
      <c r="B531" s="35"/>
      <c r="C531" s="3"/>
      <c r="D531" s="4"/>
      <c r="E531" s="36"/>
      <c r="F531" s="1"/>
    </row>
    <row r="532" spans="1:6" s="37" customFormat="1" x14ac:dyDescent="0.15">
      <c r="A532" s="35"/>
      <c r="B532" s="35"/>
      <c r="C532" s="3"/>
      <c r="D532" s="4"/>
      <c r="E532" s="36"/>
      <c r="F532" s="1"/>
    </row>
    <row r="533" spans="1:6" s="37" customFormat="1" x14ac:dyDescent="0.15">
      <c r="A533" s="35"/>
      <c r="B533" s="35"/>
      <c r="C533" s="3"/>
      <c r="D533" s="4"/>
      <c r="E533" s="36"/>
      <c r="F533" s="1"/>
    </row>
    <row r="534" spans="1:6" s="37" customFormat="1" x14ac:dyDescent="0.15">
      <c r="A534" s="35"/>
      <c r="B534" s="35"/>
      <c r="C534" s="3"/>
      <c r="D534" s="4"/>
      <c r="E534" s="36"/>
      <c r="F534" s="1"/>
    </row>
    <row r="535" spans="1:6" s="37" customFormat="1" x14ac:dyDescent="0.15">
      <c r="A535" s="35"/>
      <c r="B535" s="35"/>
      <c r="C535" s="3"/>
      <c r="D535" s="4"/>
      <c r="E535" s="36"/>
      <c r="F535" s="1"/>
    </row>
    <row r="536" spans="1:6" s="37" customFormat="1" x14ac:dyDescent="0.15">
      <c r="A536" s="35"/>
      <c r="B536" s="35"/>
      <c r="C536" s="3"/>
      <c r="D536" s="4"/>
      <c r="E536" s="36"/>
      <c r="F536" s="1"/>
    </row>
    <row r="537" spans="1:6" s="37" customFormat="1" x14ac:dyDescent="0.15">
      <c r="A537" s="35"/>
      <c r="B537" s="35"/>
      <c r="C537" s="3"/>
      <c r="D537" s="4"/>
      <c r="E537" s="36"/>
      <c r="F537" s="1"/>
    </row>
    <row r="538" spans="1:6" s="37" customFormat="1" x14ac:dyDescent="0.15">
      <c r="A538" s="35"/>
      <c r="B538" s="35"/>
      <c r="C538" s="3"/>
      <c r="D538" s="4"/>
      <c r="E538" s="36"/>
      <c r="F538" s="1"/>
    </row>
    <row r="539" spans="1:6" s="37" customFormat="1" x14ac:dyDescent="0.15">
      <c r="A539" s="35"/>
      <c r="B539" s="35"/>
      <c r="C539" s="3"/>
      <c r="D539" s="4"/>
      <c r="E539" s="36"/>
      <c r="F539" s="1"/>
    </row>
    <row r="540" spans="1:6" s="37" customFormat="1" x14ac:dyDescent="0.15">
      <c r="A540" s="35"/>
      <c r="B540" s="35"/>
      <c r="C540" s="3"/>
      <c r="D540" s="4"/>
      <c r="E540" s="36"/>
      <c r="F540" s="1"/>
    </row>
    <row r="541" spans="1:6" s="37" customFormat="1" x14ac:dyDescent="0.15">
      <c r="A541" s="35"/>
      <c r="B541" s="35"/>
      <c r="C541" s="3"/>
      <c r="D541" s="4"/>
      <c r="E541" s="36"/>
      <c r="F541" s="1"/>
    </row>
    <row r="542" spans="1:6" s="37" customFormat="1" x14ac:dyDescent="0.15">
      <c r="A542" s="35"/>
      <c r="B542" s="35"/>
      <c r="C542" s="3"/>
      <c r="D542" s="4"/>
      <c r="E542" s="36"/>
      <c r="F542" s="1"/>
    </row>
    <row r="543" spans="1:6" s="37" customFormat="1" x14ac:dyDescent="0.15">
      <c r="A543" s="35"/>
      <c r="B543" s="35"/>
      <c r="C543" s="3"/>
      <c r="D543" s="4"/>
      <c r="E543" s="36"/>
      <c r="F543" s="1"/>
    </row>
    <row r="544" spans="1:6" s="37" customFormat="1" x14ac:dyDescent="0.15">
      <c r="A544" s="35"/>
      <c r="B544" s="35"/>
      <c r="C544" s="3"/>
      <c r="D544" s="4"/>
      <c r="E544" s="36"/>
      <c r="F544" s="1"/>
    </row>
    <row r="545" spans="1:6" s="37" customFormat="1" x14ac:dyDescent="0.15">
      <c r="A545" s="35"/>
      <c r="B545" s="35"/>
      <c r="C545" s="3"/>
      <c r="D545" s="4"/>
      <c r="E545" s="36"/>
      <c r="F545" s="1"/>
    </row>
    <row r="546" spans="1:6" s="37" customFormat="1" x14ac:dyDescent="0.15">
      <c r="A546" s="35"/>
      <c r="B546" s="35"/>
      <c r="C546" s="3"/>
      <c r="D546" s="4"/>
      <c r="E546" s="36"/>
      <c r="F546" s="1"/>
    </row>
    <row r="547" spans="1:6" s="37" customFormat="1" x14ac:dyDescent="0.15">
      <c r="A547" s="35"/>
      <c r="B547" s="35"/>
      <c r="C547" s="3"/>
      <c r="D547" s="4"/>
      <c r="E547" s="36"/>
      <c r="F547" s="1"/>
    </row>
    <row r="548" spans="1:6" s="37" customFormat="1" x14ac:dyDescent="0.15">
      <c r="A548" s="35"/>
      <c r="B548" s="35"/>
      <c r="C548" s="3"/>
      <c r="D548" s="4"/>
      <c r="E548" s="36"/>
      <c r="F548" s="1"/>
    </row>
    <row r="549" spans="1:6" s="37" customFormat="1" x14ac:dyDescent="0.15">
      <c r="A549" s="35"/>
      <c r="B549" s="35"/>
      <c r="C549" s="3"/>
      <c r="D549" s="4"/>
      <c r="E549" s="36"/>
      <c r="F549" s="1"/>
    </row>
    <row r="550" spans="1:6" s="37" customFormat="1" x14ac:dyDescent="0.15">
      <c r="A550" s="35"/>
      <c r="B550" s="35"/>
      <c r="C550" s="3"/>
      <c r="D550" s="4"/>
      <c r="E550" s="36"/>
      <c r="F550" s="1"/>
    </row>
    <row r="551" spans="1:6" s="37" customFormat="1" x14ac:dyDescent="0.15">
      <c r="A551" s="35"/>
      <c r="B551" s="35"/>
      <c r="C551" s="3"/>
      <c r="D551" s="4"/>
      <c r="E551" s="36"/>
      <c r="F551" s="1"/>
    </row>
    <row r="552" spans="1:6" s="37" customFormat="1" x14ac:dyDescent="0.15">
      <c r="A552" s="35"/>
      <c r="B552" s="35"/>
      <c r="C552" s="3"/>
      <c r="D552" s="4"/>
      <c r="E552" s="36"/>
      <c r="F552" s="1"/>
    </row>
    <row r="553" spans="1:6" s="37" customFormat="1" x14ac:dyDescent="0.15">
      <c r="A553" s="35"/>
      <c r="B553" s="35"/>
      <c r="C553" s="3"/>
      <c r="D553" s="4"/>
      <c r="E553" s="36"/>
      <c r="F553" s="1"/>
    </row>
    <row r="554" spans="1:6" s="37" customFormat="1" x14ac:dyDescent="0.15">
      <c r="A554" s="35"/>
      <c r="B554" s="35"/>
      <c r="C554" s="3"/>
      <c r="D554" s="4"/>
      <c r="E554" s="36"/>
      <c r="F554" s="1"/>
    </row>
    <row r="555" spans="1:6" s="37" customFormat="1" x14ac:dyDescent="0.15">
      <c r="A555" s="35"/>
      <c r="B555" s="35"/>
      <c r="C555" s="3"/>
      <c r="D555" s="4"/>
      <c r="E555" s="36"/>
      <c r="F555" s="1"/>
    </row>
    <row r="556" spans="1:6" s="37" customFormat="1" x14ac:dyDescent="0.15">
      <c r="A556" s="35"/>
      <c r="B556" s="35"/>
      <c r="C556" s="3"/>
      <c r="D556" s="4"/>
      <c r="E556" s="36"/>
      <c r="F556" s="1"/>
    </row>
    <row r="557" spans="1:6" s="37" customFormat="1" x14ac:dyDescent="0.15">
      <c r="A557" s="35"/>
      <c r="B557" s="35"/>
      <c r="C557" s="3"/>
      <c r="D557" s="4"/>
      <c r="E557" s="36"/>
      <c r="F557" s="1"/>
    </row>
    <row r="558" spans="1:6" s="37" customFormat="1" x14ac:dyDescent="0.15">
      <c r="A558" s="35"/>
      <c r="B558" s="35"/>
      <c r="C558" s="3"/>
      <c r="D558" s="4"/>
      <c r="E558" s="36"/>
      <c r="F558" s="1"/>
    </row>
    <row r="559" spans="1:6" s="37" customFormat="1" x14ac:dyDescent="0.15">
      <c r="A559" s="35"/>
      <c r="B559" s="35"/>
      <c r="C559" s="3"/>
      <c r="D559" s="4"/>
      <c r="E559" s="36"/>
      <c r="F559" s="1"/>
    </row>
    <row r="560" spans="1:6" s="37" customFormat="1" x14ac:dyDescent="0.15">
      <c r="A560" s="35"/>
      <c r="B560" s="35"/>
      <c r="C560" s="3"/>
      <c r="D560" s="4"/>
      <c r="E560" s="36"/>
      <c r="F560" s="1"/>
    </row>
    <row r="561" spans="1:6" s="37" customFormat="1" x14ac:dyDescent="0.15">
      <c r="A561" s="35"/>
      <c r="B561" s="35"/>
      <c r="C561" s="3"/>
      <c r="D561" s="4"/>
      <c r="E561" s="36"/>
      <c r="F561" s="1"/>
    </row>
    <row r="562" spans="1:6" s="37" customFormat="1" x14ac:dyDescent="0.15">
      <c r="A562" s="35"/>
      <c r="B562" s="35"/>
      <c r="C562" s="3"/>
      <c r="D562" s="4"/>
      <c r="E562" s="36"/>
      <c r="F562" s="1"/>
    </row>
    <row r="563" spans="1:6" s="37" customFormat="1" x14ac:dyDescent="0.15">
      <c r="A563" s="35"/>
      <c r="B563" s="35"/>
      <c r="C563" s="3"/>
      <c r="D563" s="4"/>
      <c r="E563" s="36"/>
      <c r="F563" s="1"/>
    </row>
    <row r="564" spans="1:6" s="37" customFormat="1" x14ac:dyDescent="0.15">
      <c r="A564" s="35"/>
      <c r="B564" s="35"/>
      <c r="C564" s="3"/>
      <c r="D564" s="4"/>
      <c r="E564" s="36"/>
      <c r="F564" s="1"/>
    </row>
    <row r="565" spans="1:6" s="37" customFormat="1" x14ac:dyDescent="0.15">
      <c r="A565" s="35"/>
      <c r="B565" s="35"/>
      <c r="C565" s="3"/>
      <c r="D565" s="4"/>
      <c r="E565" s="36"/>
      <c r="F565" s="1"/>
    </row>
    <row r="566" spans="1:6" s="37" customFormat="1" x14ac:dyDescent="0.15">
      <c r="A566" s="35"/>
      <c r="B566" s="35"/>
      <c r="C566" s="3"/>
      <c r="D566" s="4"/>
      <c r="E566" s="36"/>
      <c r="F566" s="1"/>
    </row>
  </sheetData>
  <mergeCells count="2">
    <mergeCell ref="A2:E2"/>
    <mergeCell ref="A4:B9"/>
  </mergeCells>
  <phoneticPr fontId="4"/>
  <conditionalFormatting sqref="E12:E23">
    <cfRule type="containsText" dxfId="8" priority="1" stopIfTrue="1" operator="containsText" text="【要協議】">
      <formula>NOT(ISERROR(SEARCH("【要協議】",E12)))</formula>
    </cfRule>
    <cfRule type="cellIs" dxfId="7" priority="2" stopIfTrue="1" operator="equal">
      <formula>"AR"</formula>
    </cfRule>
    <cfRule type="cellIs" dxfId="6" priority="3" stopIfTrue="1" operator="equal">
      <formula>"CKK"</formula>
    </cfRule>
  </conditionalFormatting>
  <pageMargins left="0.82677165354330717" right="0.23622047244094491" top="0.23622047244094491" bottom="0.43307086614173229" header="0" footer="0"/>
  <pageSetup paperSize="8" scale="99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6"/>
  <sheetViews>
    <sheetView view="pageBreakPreview" zoomScale="80" zoomScaleNormal="60" zoomScaleSheetLayoutView="80" workbookViewId="0">
      <selection activeCell="C9" sqref="C9:E9"/>
    </sheetView>
  </sheetViews>
  <sheetFormatPr defaultColWidth="9" defaultRowHeight="12" x14ac:dyDescent="0.15"/>
  <cols>
    <col min="1" max="1" width="5.625" style="35" customWidth="1"/>
    <col min="2" max="2" width="30.625" style="35" customWidth="1"/>
    <col min="3" max="11" width="5.625" style="3" customWidth="1"/>
    <col min="12" max="12" width="31.125" style="4" customWidth="1"/>
    <col min="13" max="13" width="100.625" style="6" customWidth="1"/>
    <col min="14" max="16384" width="9" style="1"/>
  </cols>
  <sheetData>
    <row r="1" spans="1:13" ht="24.95" customHeight="1" x14ac:dyDescent="0.15">
      <c r="A1" s="1" t="s">
        <v>32</v>
      </c>
      <c r="B1" s="2"/>
      <c r="M1" s="5" t="s">
        <v>20</v>
      </c>
    </row>
    <row r="2" spans="1:13" ht="24.95" customHeight="1" x14ac:dyDescent="0.15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4.95" customHeight="1" x14ac:dyDescent="0.15">
      <c r="A3" s="1" t="s">
        <v>23</v>
      </c>
      <c r="B3" s="2"/>
    </row>
    <row r="4" spans="1:13" ht="24.95" customHeight="1" x14ac:dyDescent="0.15">
      <c r="A4" s="42" t="s">
        <v>12</v>
      </c>
      <c r="B4" s="42"/>
      <c r="C4" s="44" t="s">
        <v>13</v>
      </c>
      <c r="D4" s="44"/>
      <c r="E4" s="44"/>
      <c r="F4" s="43"/>
      <c r="G4" s="43"/>
      <c r="H4" s="43"/>
      <c r="I4" s="43"/>
      <c r="J4" s="43"/>
      <c r="K4" s="43"/>
      <c r="L4" s="43"/>
    </row>
    <row r="5" spans="1:13" ht="24.95" customHeight="1" x14ac:dyDescent="0.15">
      <c r="A5" s="42"/>
      <c r="B5" s="42"/>
      <c r="C5" s="44" t="s">
        <v>14</v>
      </c>
      <c r="D5" s="44"/>
      <c r="E5" s="44"/>
      <c r="F5" s="43"/>
      <c r="G5" s="43"/>
      <c r="H5" s="43"/>
      <c r="I5" s="43"/>
      <c r="J5" s="43"/>
      <c r="K5" s="43"/>
      <c r="L5" s="43"/>
    </row>
    <row r="6" spans="1:13" ht="24.95" customHeight="1" x14ac:dyDescent="0.15">
      <c r="A6" s="42"/>
      <c r="B6" s="42"/>
      <c r="C6" s="44" t="s">
        <v>15</v>
      </c>
      <c r="D6" s="44"/>
      <c r="E6" s="44"/>
      <c r="F6" s="43"/>
      <c r="G6" s="43"/>
      <c r="H6" s="43"/>
      <c r="I6" s="43"/>
      <c r="J6" s="43"/>
      <c r="K6" s="43"/>
      <c r="L6" s="43"/>
    </row>
    <row r="7" spans="1:13" ht="24.95" customHeight="1" x14ac:dyDescent="0.15">
      <c r="A7" s="42"/>
      <c r="B7" s="42"/>
      <c r="C7" s="44" t="s">
        <v>16</v>
      </c>
      <c r="D7" s="44"/>
      <c r="E7" s="44"/>
      <c r="F7" s="43"/>
      <c r="G7" s="43"/>
      <c r="H7" s="43"/>
      <c r="I7" s="43"/>
      <c r="J7" s="43"/>
      <c r="K7" s="43"/>
      <c r="L7" s="43"/>
    </row>
    <row r="8" spans="1:13" ht="24.95" customHeight="1" x14ac:dyDescent="0.15">
      <c r="A8" s="42"/>
      <c r="B8" s="42"/>
      <c r="C8" s="44" t="s">
        <v>17</v>
      </c>
      <c r="D8" s="44"/>
      <c r="E8" s="44"/>
      <c r="F8" s="43"/>
      <c r="G8" s="43"/>
      <c r="H8" s="43"/>
      <c r="I8" s="43"/>
      <c r="J8" s="43"/>
      <c r="K8" s="43"/>
      <c r="L8" s="43"/>
    </row>
    <row r="9" spans="1:13" ht="24.95" customHeight="1" x14ac:dyDescent="0.15">
      <c r="A9" s="42"/>
      <c r="B9" s="42"/>
      <c r="C9" s="44" t="s">
        <v>18</v>
      </c>
      <c r="D9" s="44"/>
      <c r="E9" s="44"/>
      <c r="F9" s="43"/>
      <c r="G9" s="43"/>
      <c r="H9" s="43"/>
      <c r="I9" s="43"/>
      <c r="J9" s="43"/>
      <c r="K9" s="43"/>
      <c r="L9" s="43"/>
    </row>
    <row r="10" spans="1:13" ht="24.95" customHeight="1" x14ac:dyDescent="0.15">
      <c r="A10" s="9"/>
      <c r="B10" s="9"/>
      <c r="C10" s="10"/>
    </row>
    <row r="11" spans="1:13" ht="24.95" customHeight="1" x14ac:dyDescent="0.15">
      <c r="A11" s="11" t="s">
        <v>24</v>
      </c>
      <c r="B11" s="2"/>
    </row>
    <row r="12" spans="1:13" s="16" customFormat="1" ht="30" customHeight="1" x14ac:dyDescent="0.15">
      <c r="A12" s="12" t="s">
        <v>0</v>
      </c>
      <c r="B12" s="12" t="s">
        <v>3</v>
      </c>
      <c r="C12" s="13" t="s">
        <v>2</v>
      </c>
      <c r="D12" s="38" t="s">
        <v>4</v>
      </c>
      <c r="E12" s="38" t="s">
        <v>5</v>
      </c>
      <c r="F12" s="39" t="s">
        <v>6</v>
      </c>
      <c r="G12" s="39"/>
      <c r="H12" s="39"/>
      <c r="I12" s="39"/>
      <c r="J12" s="39"/>
      <c r="K12" s="39"/>
      <c r="L12" s="14" t="s">
        <v>7</v>
      </c>
      <c r="M12" s="15" t="s">
        <v>1</v>
      </c>
    </row>
    <row r="13" spans="1:13" s="16" customFormat="1" ht="30" customHeight="1" x14ac:dyDescent="0.15">
      <c r="A13" s="17"/>
      <c r="B13" s="17"/>
      <c r="C13" s="18"/>
      <c r="D13" s="40" t="s">
        <v>8</v>
      </c>
      <c r="E13" s="40" t="s">
        <v>10</v>
      </c>
      <c r="F13" s="40" t="s">
        <v>9</v>
      </c>
      <c r="G13" s="40" t="s">
        <v>11</v>
      </c>
      <c r="H13" s="40" t="s">
        <v>27</v>
      </c>
      <c r="I13" s="40" t="s">
        <v>28</v>
      </c>
      <c r="J13" s="40" t="s">
        <v>29</v>
      </c>
      <c r="K13" s="40" t="s">
        <v>30</v>
      </c>
      <c r="L13" s="19"/>
      <c r="M13" s="20"/>
    </row>
    <row r="14" spans="1:13" s="26" customFormat="1" ht="30" customHeight="1" x14ac:dyDescent="0.15">
      <c r="A14" s="21">
        <v>1</v>
      </c>
      <c r="B14" s="22" t="s">
        <v>25</v>
      </c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5"/>
    </row>
    <row r="15" spans="1:13" s="26" customFormat="1" ht="30" customHeight="1" x14ac:dyDescent="0.15">
      <c r="A15" s="21">
        <v>2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5"/>
    </row>
    <row r="16" spans="1:13" s="26" customFormat="1" ht="30" customHeight="1" x14ac:dyDescent="0.15">
      <c r="A16" s="21">
        <v>3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/>
    </row>
    <row r="17" spans="1:14" s="26" customFormat="1" ht="30" customHeight="1" x14ac:dyDescent="0.15">
      <c r="A17" s="21">
        <v>4</v>
      </c>
      <c r="B17" s="22"/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5"/>
    </row>
    <row r="18" spans="1:14" s="26" customFormat="1" ht="30" customHeight="1" x14ac:dyDescent="0.15">
      <c r="A18" s="21">
        <v>5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5"/>
    </row>
    <row r="19" spans="1:14" s="26" customFormat="1" ht="30" customHeight="1" x14ac:dyDescent="0.15">
      <c r="A19" s="21">
        <v>6</v>
      </c>
      <c r="B19" s="22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5"/>
    </row>
    <row r="20" spans="1:14" s="26" customFormat="1" ht="30" customHeight="1" x14ac:dyDescent="0.15">
      <c r="A20" s="21">
        <v>7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29"/>
    </row>
    <row r="21" spans="1:14" s="26" customFormat="1" ht="30" customHeight="1" x14ac:dyDescent="0.15">
      <c r="A21" s="21">
        <v>8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25"/>
    </row>
    <row r="22" spans="1:14" s="26" customFormat="1" ht="30" customHeight="1" x14ac:dyDescent="0.15">
      <c r="A22" s="21">
        <v>9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25"/>
    </row>
    <row r="23" spans="1:14" s="26" customFormat="1" ht="30" customHeight="1" x14ac:dyDescent="0.15">
      <c r="A23" s="21">
        <v>10</v>
      </c>
      <c r="B23" s="22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5"/>
    </row>
    <row r="24" spans="1:14" s="34" customFormat="1" x14ac:dyDescent="0.15">
      <c r="A24" s="30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33"/>
      <c r="N24" s="26"/>
    </row>
    <row r="25" spans="1:14" s="34" customFormat="1" x14ac:dyDescent="0.15">
      <c r="A25" s="30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3"/>
      <c r="N25" s="26"/>
    </row>
    <row r="26" spans="1:14" s="34" customFormat="1" x14ac:dyDescent="0.15">
      <c r="A26" s="30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3"/>
      <c r="N26" s="26"/>
    </row>
    <row r="27" spans="1:14" s="34" customFormat="1" x14ac:dyDescent="0.15">
      <c r="A27" s="30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 s="33"/>
      <c r="N27" s="26"/>
    </row>
    <row r="28" spans="1:14" s="34" customFormat="1" x14ac:dyDescent="0.15">
      <c r="A28" s="30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2"/>
      <c r="M28" s="33"/>
      <c r="N28" s="26"/>
    </row>
    <row r="29" spans="1:14" s="34" customFormat="1" x14ac:dyDescent="0.15">
      <c r="A29" s="30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2"/>
      <c r="M29" s="33"/>
      <c r="N29" s="26"/>
    </row>
    <row r="30" spans="1:14" s="34" customFormat="1" x14ac:dyDescent="0.15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33"/>
      <c r="N30" s="26"/>
    </row>
    <row r="31" spans="1:14" s="34" customFormat="1" x14ac:dyDescent="0.15">
      <c r="A31" s="30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3"/>
      <c r="N31" s="26"/>
    </row>
    <row r="32" spans="1:14" s="34" customFormat="1" x14ac:dyDescent="0.15">
      <c r="A32" s="30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2"/>
      <c r="M32" s="33"/>
      <c r="N32" s="26"/>
    </row>
    <row r="33" spans="1:14" s="34" customFormat="1" x14ac:dyDescent="0.15">
      <c r="A33" s="30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33"/>
      <c r="N33" s="26"/>
    </row>
    <row r="34" spans="1:14" s="34" customFormat="1" x14ac:dyDescent="0.15">
      <c r="A34" s="30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3"/>
      <c r="N34" s="26"/>
    </row>
    <row r="35" spans="1:14" s="34" customFormat="1" x14ac:dyDescent="0.15">
      <c r="A35" s="30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2"/>
      <c r="M35" s="33"/>
      <c r="N35" s="26"/>
    </row>
    <row r="36" spans="1:14" s="34" customFormat="1" x14ac:dyDescent="0.15">
      <c r="A36" s="30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2"/>
      <c r="M36" s="33"/>
      <c r="N36" s="26"/>
    </row>
    <row r="37" spans="1:14" s="34" customFormat="1" x14ac:dyDescent="0.15">
      <c r="A37" s="30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2"/>
      <c r="M37" s="33"/>
      <c r="N37" s="26"/>
    </row>
    <row r="38" spans="1:14" s="34" customFormat="1" x14ac:dyDescent="0.15">
      <c r="A38" s="30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2"/>
      <c r="M38" s="33"/>
      <c r="N38" s="26"/>
    </row>
    <row r="39" spans="1:14" s="34" customFormat="1" x14ac:dyDescent="0.15">
      <c r="A39" s="30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33"/>
      <c r="N39" s="26"/>
    </row>
    <row r="40" spans="1:14" s="34" customFormat="1" x14ac:dyDescent="0.15">
      <c r="A40" s="30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2"/>
      <c r="M40" s="33"/>
      <c r="N40" s="26"/>
    </row>
    <row r="41" spans="1:14" s="34" customFormat="1" x14ac:dyDescent="0.15">
      <c r="A41" s="30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2"/>
      <c r="M41" s="33"/>
      <c r="N41" s="26"/>
    </row>
    <row r="42" spans="1:14" s="34" customFormat="1" x14ac:dyDescent="0.15">
      <c r="A42" s="30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2"/>
      <c r="M42" s="33"/>
      <c r="N42" s="26"/>
    </row>
    <row r="43" spans="1:14" s="34" customFormat="1" x14ac:dyDescent="0.15">
      <c r="A43" s="30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2"/>
      <c r="M43" s="33"/>
      <c r="N43" s="26"/>
    </row>
    <row r="44" spans="1:14" s="34" customFormat="1" x14ac:dyDescent="0.15">
      <c r="A44" s="30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2"/>
      <c r="M44" s="33"/>
      <c r="N44" s="26"/>
    </row>
    <row r="45" spans="1:14" s="34" customFormat="1" x14ac:dyDescent="0.15">
      <c r="A45" s="30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33"/>
      <c r="N45" s="26"/>
    </row>
    <row r="46" spans="1:14" s="34" customFormat="1" x14ac:dyDescent="0.15">
      <c r="A46" s="30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  <c r="M46" s="33"/>
      <c r="N46" s="26"/>
    </row>
    <row r="47" spans="1:14" s="34" customFormat="1" x14ac:dyDescent="0.15">
      <c r="A47" s="30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33"/>
      <c r="N47" s="26"/>
    </row>
    <row r="48" spans="1:14" s="34" customFormat="1" x14ac:dyDescent="0.15">
      <c r="A48" s="30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2"/>
      <c r="M48" s="33"/>
      <c r="N48" s="26"/>
    </row>
    <row r="49" spans="1:14" s="34" customFormat="1" x14ac:dyDescent="0.15">
      <c r="A49" s="30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2"/>
      <c r="M49" s="33"/>
      <c r="N49" s="26"/>
    </row>
    <row r="50" spans="1:14" s="34" customFormat="1" x14ac:dyDescent="0.15">
      <c r="A50" s="30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2"/>
      <c r="M50" s="33"/>
      <c r="N50" s="26"/>
    </row>
    <row r="51" spans="1:14" s="34" customFormat="1" x14ac:dyDescent="0.15">
      <c r="A51" s="30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33"/>
      <c r="N51" s="26"/>
    </row>
    <row r="52" spans="1:14" s="34" customFormat="1" x14ac:dyDescent="0.15">
      <c r="A52" s="30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2"/>
      <c r="M52" s="33"/>
      <c r="N52" s="26"/>
    </row>
    <row r="53" spans="1:14" s="34" customFormat="1" x14ac:dyDescent="0.15">
      <c r="A53" s="30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33"/>
      <c r="N53" s="26"/>
    </row>
    <row r="54" spans="1:14" s="34" customFormat="1" x14ac:dyDescent="0.15">
      <c r="A54" s="30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2"/>
      <c r="M54" s="33"/>
      <c r="N54" s="26"/>
    </row>
    <row r="55" spans="1:14" s="34" customFormat="1" x14ac:dyDescent="0.15">
      <c r="A55" s="30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2"/>
      <c r="M55" s="33"/>
      <c r="N55" s="26"/>
    </row>
    <row r="56" spans="1:14" s="34" customFormat="1" x14ac:dyDescent="0.15">
      <c r="A56" s="30"/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2"/>
      <c r="M56" s="33"/>
      <c r="N56" s="26"/>
    </row>
    <row r="57" spans="1:14" s="34" customFormat="1" x14ac:dyDescent="0.15">
      <c r="A57" s="30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2"/>
      <c r="M57" s="33"/>
      <c r="N57" s="26"/>
    </row>
    <row r="58" spans="1:14" s="34" customFormat="1" x14ac:dyDescent="0.15">
      <c r="A58" s="30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2"/>
      <c r="M58" s="33"/>
      <c r="N58" s="26"/>
    </row>
    <row r="59" spans="1:14" s="34" customFormat="1" x14ac:dyDescent="0.15">
      <c r="A59" s="30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33"/>
      <c r="N59" s="26"/>
    </row>
    <row r="60" spans="1:14" s="34" customFormat="1" x14ac:dyDescent="0.15">
      <c r="A60" s="30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2"/>
      <c r="M60" s="33"/>
      <c r="N60" s="26"/>
    </row>
    <row r="61" spans="1:14" s="34" customFormat="1" x14ac:dyDescent="0.15">
      <c r="A61" s="30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2"/>
      <c r="M61" s="33"/>
      <c r="N61" s="26"/>
    </row>
    <row r="62" spans="1:14" s="34" customFormat="1" x14ac:dyDescent="0.15">
      <c r="A62" s="30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2"/>
      <c r="M62" s="33"/>
      <c r="N62" s="26"/>
    </row>
    <row r="63" spans="1:14" s="34" customFormat="1" x14ac:dyDescent="0.15">
      <c r="A63" s="30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2"/>
      <c r="M63" s="33"/>
      <c r="N63" s="26"/>
    </row>
    <row r="64" spans="1:14" s="34" customFormat="1" x14ac:dyDescent="0.15">
      <c r="A64" s="30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2"/>
      <c r="M64" s="33"/>
      <c r="N64" s="26"/>
    </row>
    <row r="65" spans="1:14" s="34" customFormat="1" x14ac:dyDescent="0.15">
      <c r="A65" s="30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3"/>
      <c r="N65" s="26"/>
    </row>
    <row r="66" spans="1:14" s="34" customFormat="1" x14ac:dyDescent="0.15">
      <c r="A66" s="30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2"/>
      <c r="M66" s="33"/>
      <c r="N66" s="26"/>
    </row>
    <row r="67" spans="1:14" s="34" customFormat="1" x14ac:dyDescent="0.15">
      <c r="A67" s="30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2"/>
      <c r="M67" s="33"/>
      <c r="N67" s="26"/>
    </row>
    <row r="68" spans="1:14" s="34" customFormat="1" x14ac:dyDescent="0.15">
      <c r="A68" s="30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2"/>
      <c r="M68" s="33"/>
      <c r="N68" s="26"/>
    </row>
    <row r="69" spans="1:14" s="34" customFormat="1" x14ac:dyDescent="0.15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2"/>
      <c r="M69" s="33"/>
      <c r="N69" s="26"/>
    </row>
    <row r="70" spans="1:14" s="34" customFormat="1" x14ac:dyDescent="0.15">
      <c r="A70" s="30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2"/>
      <c r="M70" s="33"/>
      <c r="N70" s="26"/>
    </row>
    <row r="71" spans="1:14" s="34" customFormat="1" x14ac:dyDescent="0.1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2"/>
      <c r="M71" s="33"/>
      <c r="N71" s="26"/>
    </row>
    <row r="72" spans="1:14" s="34" customFormat="1" x14ac:dyDescent="0.1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2"/>
      <c r="M72" s="33"/>
      <c r="N72" s="26"/>
    </row>
    <row r="73" spans="1:14" s="34" customFormat="1" x14ac:dyDescent="0.15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2"/>
      <c r="M73" s="33"/>
      <c r="N73" s="26"/>
    </row>
    <row r="74" spans="1:14" s="34" customFormat="1" x14ac:dyDescent="0.15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2"/>
      <c r="M74" s="33"/>
      <c r="N74" s="26"/>
    </row>
    <row r="75" spans="1:14" s="34" customFormat="1" x14ac:dyDescent="0.15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2"/>
      <c r="M75" s="33"/>
      <c r="N75" s="26"/>
    </row>
    <row r="76" spans="1:14" s="34" customFormat="1" x14ac:dyDescent="0.1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2"/>
      <c r="M76" s="33"/>
      <c r="N76" s="26"/>
    </row>
    <row r="77" spans="1:14" s="34" customFormat="1" x14ac:dyDescent="0.15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2"/>
      <c r="M77" s="33"/>
      <c r="N77" s="26"/>
    </row>
    <row r="78" spans="1:14" s="34" customFormat="1" x14ac:dyDescent="0.1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2"/>
      <c r="M78" s="33"/>
      <c r="N78" s="26"/>
    </row>
    <row r="79" spans="1:14" s="34" customFormat="1" x14ac:dyDescent="0.15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2"/>
      <c r="M79" s="33"/>
      <c r="N79" s="26"/>
    </row>
    <row r="80" spans="1:14" s="34" customFormat="1" x14ac:dyDescent="0.1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2"/>
      <c r="M80" s="33"/>
      <c r="N80" s="26"/>
    </row>
    <row r="81" spans="1:14" s="34" customFormat="1" x14ac:dyDescent="0.15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2"/>
      <c r="M81" s="33"/>
      <c r="N81" s="26"/>
    </row>
    <row r="82" spans="1:14" s="34" customFormat="1" x14ac:dyDescent="0.15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2"/>
      <c r="M82" s="33"/>
      <c r="N82" s="26"/>
    </row>
    <row r="83" spans="1:14" s="34" customFormat="1" x14ac:dyDescent="0.15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2"/>
      <c r="M83" s="33"/>
      <c r="N83" s="26"/>
    </row>
    <row r="84" spans="1:14" s="34" customFormat="1" x14ac:dyDescent="0.15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2"/>
      <c r="M84" s="33"/>
      <c r="N84" s="26"/>
    </row>
    <row r="85" spans="1:14" s="34" customFormat="1" x14ac:dyDescent="0.15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2"/>
      <c r="M85" s="33"/>
      <c r="N85" s="26"/>
    </row>
    <row r="86" spans="1:14" s="34" customFormat="1" x14ac:dyDescent="0.15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2"/>
      <c r="M86" s="33"/>
      <c r="N86" s="26"/>
    </row>
    <row r="87" spans="1:14" s="34" customFormat="1" x14ac:dyDescent="0.15">
      <c r="A87" s="30"/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2"/>
      <c r="M87" s="33"/>
      <c r="N87" s="26"/>
    </row>
    <row r="88" spans="1:14" s="34" customFormat="1" x14ac:dyDescent="0.15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2"/>
      <c r="M88" s="33"/>
      <c r="N88" s="26"/>
    </row>
    <row r="89" spans="1:14" s="34" customFormat="1" x14ac:dyDescent="0.1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2"/>
      <c r="M89" s="33"/>
      <c r="N89" s="26"/>
    </row>
    <row r="90" spans="1:14" s="34" customFormat="1" x14ac:dyDescent="0.15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2"/>
      <c r="M90" s="33"/>
      <c r="N90" s="26"/>
    </row>
    <row r="91" spans="1:14" s="34" customFormat="1" x14ac:dyDescent="0.15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2"/>
      <c r="M91" s="33"/>
      <c r="N91" s="26"/>
    </row>
    <row r="92" spans="1:14" s="34" customFormat="1" x14ac:dyDescent="0.1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2"/>
      <c r="M92" s="33"/>
      <c r="N92" s="26"/>
    </row>
    <row r="93" spans="1:14" s="34" customFormat="1" x14ac:dyDescent="0.1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2"/>
      <c r="M93" s="33"/>
      <c r="N93" s="26"/>
    </row>
    <row r="94" spans="1:14" s="34" customFormat="1" x14ac:dyDescent="0.1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2"/>
      <c r="M94" s="33"/>
      <c r="N94" s="26"/>
    </row>
    <row r="95" spans="1:14" s="34" customFormat="1" x14ac:dyDescent="0.15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2"/>
      <c r="M95" s="33"/>
      <c r="N95" s="26"/>
    </row>
    <row r="96" spans="1:14" s="34" customFormat="1" x14ac:dyDescent="0.1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2"/>
      <c r="M96" s="33"/>
      <c r="N96" s="26"/>
    </row>
    <row r="97" spans="1:14" s="34" customFormat="1" x14ac:dyDescent="0.1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2"/>
      <c r="M97" s="33"/>
      <c r="N97" s="26"/>
    </row>
    <row r="98" spans="1:14" s="34" customFormat="1" x14ac:dyDescent="0.15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2"/>
      <c r="M98" s="33"/>
      <c r="N98" s="26"/>
    </row>
    <row r="99" spans="1:14" s="34" customFormat="1" x14ac:dyDescent="0.1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2"/>
      <c r="M99" s="33"/>
      <c r="N99" s="26"/>
    </row>
    <row r="100" spans="1:14" s="34" customFormat="1" x14ac:dyDescent="0.15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2"/>
      <c r="M100" s="33"/>
      <c r="N100" s="26"/>
    </row>
    <row r="101" spans="1:14" s="34" customFormat="1" x14ac:dyDescent="0.1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2"/>
      <c r="M101" s="33"/>
      <c r="N101" s="26"/>
    </row>
    <row r="102" spans="1:14" s="34" customFormat="1" x14ac:dyDescent="0.15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2"/>
      <c r="M102" s="33"/>
      <c r="N102" s="26"/>
    </row>
    <row r="103" spans="1:14" s="34" customFormat="1" x14ac:dyDescent="0.15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2"/>
      <c r="M103" s="33"/>
      <c r="N103" s="26"/>
    </row>
    <row r="104" spans="1:14" s="34" customFormat="1" x14ac:dyDescent="0.15">
      <c r="A104" s="30"/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2"/>
      <c r="M104" s="33"/>
      <c r="N104" s="26"/>
    </row>
    <row r="105" spans="1:14" s="34" customFormat="1" x14ac:dyDescent="0.1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2"/>
      <c r="M105" s="33"/>
      <c r="N105" s="26"/>
    </row>
    <row r="106" spans="1:14" s="34" customFormat="1" x14ac:dyDescent="0.15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2"/>
      <c r="M106" s="33"/>
      <c r="N106" s="26"/>
    </row>
    <row r="107" spans="1:14" s="34" customFormat="1" x14ac:dyDescent="0.15">
      <c r="A107" s="30"/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2"/>
      <c r="M107" s="33"/>
      <c r="N107" s="26"/>
    </row>
    <row r="108" spans="1:14" s="34" customFormat="1" x14ac:dyDescent="0.15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2"/>
      <c r="M108" s="33"/>
      <c r="N108" s="26"/>
    </row>
    <row r="109" spans="1:14" s="34" customFormat="1" x14ac:dyDescent="0.15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2"/>
      <c r="M109" s="33"/>
      <c r="N109" s="26"/>
    </row>
    <row r="110" spans="1:14" s="34" customFormat="1" x14ac:dyDescent="0.15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2"/>
      <c r="M110" s="33"/>
      <c r="N110" s="26"/>
    </row>
    <row r="111" spans="1:14" s="34" customFormat="1" x14ac:dyDescent="0.15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2"/>
      <c r="M111" s="33"/>
      <c r="N111" s="26"/>
    </row>
    <row r="112" spans="1:14" s="34" customFormat="1" x14ac:dyDescent="0.15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2"/>
      <c r="M112" s="33"/>
      <c r="N112" s="26"/>
    </row>
    <row r="113" spans="1:14" s="34" customFormat="1" x14ac:dyDescent="0.15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2"/>
      <c r="M113" s="33"/>
      <c r="N113" s="26"/>
    </row>
    <row r="114" spans="1:14" s="34" customFormat="1" x14ac:dyDescent="0.15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2"/>
      <c r="M114" s="33"/>
      <c r="N114" s="26"/>
    </row>
    <row r="115" spans="1:14" s="34" customFormat="1" x14ac:dyDescent="0.15">
      <c r="A115" s="30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2"/>
      <c r="M115" s="33"/>
      <c r="N115" s="26"/>
    </row>
    <row r="116" spans="1:14" s="34" customFormat="1" x14ac:dyDescent="0.15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2"/>
      <c r="M116" s="33"/>
      <c r="N116" s="26"/>
    </row>
    <row r="117" spans="1:14" s="34" customFormat="1" x14ac:dyDescent="0.15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2"/>
      <c r="M117" s="33"/>
      <c r="N117" s="26"/>
    </row>
    <row r="118" spans="1:14" s="34" customFormat="1" x14ac:dyDescent="0.15">
      <c r="A118" s="30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2"/>
      <c r="M118" s="33"/>
      <c r="N118" s="26"/>
    </row>
    <row r="119" spans="1:14" s="34" customFormat="1" x14ac:dyDescent="0.15">
      <c r="A119" s="30"/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2"/>
      <c r="M119" s="33"/>
      <c r="N119" s="26"/>
    </row>
    <row r="120" spans="1:14" s="34" customFormat="1" x14ac:dyDescent="0.15">
      <c r="A120" s="30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2"/>
      <c r="M120" s="33"/>
      <c r="N120" s="26"/>
    </row>
    <row r="121" spans="1:14" s="34" customFormat="1" x14ac:dyDescent="0.15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2"/>
      <c r="M121" s="33"/>
      <c r="N121" s="26"/>
    </row>
    <row r="122" spans="1:14" s="34" customFormat="1" x14ac:dyDescent="0.15">
      <c r="A122" s="30"/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2"/>
      <c r="M122" s="33"/>
      <c r="N122" s="26"/>
    </row>
    <row r="123" spans="1:14" s="34" customFormat="1" x14ac:dyDescent="0.15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2"/>
      <c r="M123" s="33"/>
      <c r="N123" s="26"/>
    </row>
    <row r="124" spans="1:14" s="34" customFormat="1" x14ac:dyDescent="0.15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2"/>
      <c r="M124" s="33"/>
      <c r="N124" s="26"/>
    </row>
    <row r="125" spans="1:14" s="34" customFormat="1" x14ac:dyDescent="0.15">
      <c r="A125" s="30"/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2"/>
      <c r="M125" s="33"/>
      <c r="N125" s="26"/>
    </row>
    <row r="126" spans="1:14" s="34" customFormat="1" x14ac:dyDescent="0.15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2"/>
      <c r="M126" s="33"/>
      <c r="N126" s="26"/>
    </row>
    <row r="127" spans="1:14" s="34" customFormat="1" x14ac:dyDescent="0.15">
      <c r="A127" s="30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2"/>
      <c r="M127" s="33"/>
      <c r="N127" s="26"/>
    </row>
    <row r="128" spans="1:14" s="34" customFormat="1" x14ac:dyDescent="0.15">
      <c r="A128" s="30"/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2"/>
      <c r="M128" s="33"/>
      <c r="N128" s="26"/>
    </row>
    <row r="129" spans="1:14" s="34" customFormat="1" x14ac:dyDescent="0.15">
      <c r="A129" s="30"/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2"/>
      <c r="M129" s="33"/>
      <c r="N129" s="26"/>
    </row>
    <row r="130" spans="1:14" s="34" customFormat="1" x14ac:dyDescent="0.15">
      <c r="A130" s="30"/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32"/>
      <c r="M130" s="33"/>
      <c r="N130" s="26"/>
    </row>
    <row r="131" spans="1:14" s="34" customFormat="1" x14ac:dyDescent="0.15">
      <c r="A131" s="30"/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2"/>
      <c r="M131" s="33"/>
      <c r="N131" s="26"/>
    </row>
    <row r="132" spans="1:14" s="34" customFormat="1" x14ac:dyDescent="0.15">
      <c r="A132" s="30"/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2"/>
      <c r="M132" s="33"/>
      <c r="N132" s="26"/>
    </row>
    <row r="133" spans="1:14" s="34" customFormat="1" x14ac:dyDescent="0.15">
      <c r="A133" s="30"/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2"/>
      <c r="M133" s="33"/>
      <c r="N133" s="26"/>
    </row>
    <row r="134" spans="1:14" s="34" customFormat="1" x14ac:dyDescent="0.15">
      <c r="A134" s="30"/>
      <c r="B134" s="30"/>
      <c r="C134" s="31"/>
      <c r="D134" s="31"/>
      <c r="E134" s="31"/>
      <c r="F134" s="31"/>
      <c r="G134" s="31"/>
      <c r="H134" s="31"/>
      <c r="I134" s="31"/>
      <c r="J134" s="31"/>
      <c r="K134" s="31"/>
      <c r="L134" s="32"/>
      <c r="M134" s="33"/>
      <c r="N134" s="26"/>
    </row>
    <row r="135" spans="1:14" s="34" customFormat="1" x14ac:dyDescent="0.15">
      <c r="A135" s="30"/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2"/>
      <c r="M135" s="33"/>
      <c r="N135" s="26"/>
    </row>
    <row r="136" spans="1:14" s="34" customFormat="1" x14ac:dyDescent="0.15">
      <c r="A136" s="30"/>
      <c r="B136" s="30"/>
      <c r="C136" s="31"/>
      <c r="D136" s="31"/>
      <c r="E136" s="31"/>
      <c r="F136" s="31"/>
      <c r="G136" s="31"/>
      <c r="H136" s="31"/>
      <c r="I136" s="31"/>
      <c r="J136" s="31"/>
      <c r="K136" s="31"/>
      <c r="L136" s="32"/>
      <c r="M136" s="33"/>
      <c r="N136" s="26"/>
    </row>
    <row r="137" spans="1:14" s="34" customFormat="1" x14ac:dyDescent="0.15">
      <c r="A137" s="30"/>
      <c r="B137" s="30"/>
      <c r="C137" s="31"/>
      <c r="D137" s="31"/>
      <c r="E137" s="31"/>
      <c r="F137" s="31"/>
      <c r="G137" s="31"/>
      <c r="H137" s="31"/>
      <c r="I137" s="31"/>
      <c r="J137" s="31"/>
      <c r="K137" s="31"/>
      <c r="L137" s="32"/>
      <c r="M137" s="33"/>
      <c r="N137" s="26"/>
    </row>
    <row r="138" spans="1:14" s="34" customFormat="1" x14ac:dyDescent="0.15">
      <c r="A138" s="30"/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2"/>
      <c r="M138" s="33"/>
      <c r="N138" s="26"/>
    </row>
    <row r="139" spans="1:14" s="34" customFormat="1" x14ac:dyDescent="0.15">
      <c r="A139" s="30"/>
      <c r="B139" s="30"/>
      <c r="C139" s="31"/>
      <c r="D139" s="31"/>
      <c r="E139" s="31"/>
      <c r="F139" s="31"/>
      <c r="G139" s="31"/>
      <c r="H139" s="31"/>
      <c r="I139" s="31"/>
      <c r="J139" s="31"/>
      <c r="K139" s="31"/>
      <c r="L139" s="32"/>
      <c r="M139" s="33"/>
      <c r="N139" s="26"/>
    </row>
    <row r="140" spans="1:14" s="34" customFormat="1" x14ac:dyDescent="0.15">
      <c r="A140" s="30"/>
      <c r="B140" s="30"/>
      <c r="C140" s="31"/>
      <c r="D140" s="31"/>
      <c r="E140" s="31"/>
      <c r="F140" s="31"/>
      <c r="G140" s="31"/>
      <c r="H140" s="31"/>
      <c r="I140" s="31"/>
      <c r="J140" s="31"/>
      <c r="K140" s="31"/>
      <c r="L140" s="32"/>
      <c r="M140" s="33"/>
      <c r="N140" s="26"/>
    </row>
    <row r="141" spans="1:14" s="34" customFormat="1" x14ac:dyDescent="0.15">
      <c r="A141" s="30"/>
      <c r="B141" s="30"/>
      <c r="C141" s="31"/>
      <c r="D141" s="31"/>
      <c r="E141" s="31"/>
      <c r="F141" s="31"/>
      <c r="G141" s="31"/>
      <c r="H141" s="31"/>
      <c r="I141" s="31"/>
      <c r="J141" s="31"/>
      <c r="K141" s="31"/>
      <c r="L141" s="32"/>
      <c r="M141" s="33"/>
      <c r="N141" s="26"/>
    </row>
    <row r="142" spans="1:14" s="34" customFormat="1" x14ac:dyDescent="0.15">
      <c r="A142" s="30"/>
      <c r="B142" s="30"/>
      <c r="C142" s="31"/>
      <c r="D142" s="31"/>
      <c r="E142" s="31"/>
      <c r="F142" s="31"/>
      <c r="G142" s="31"/>
      <c r="H142" s="31"/>
      <c r="I142" s="31"/>
      <c r="J142" s="31"/>
      <c r="K142" s="31"/>
      <c r="L142" s="32"/>
      <c r="M142" s="33"/>
      <c r="N142" s="26"/>
    </row>
    <row r="143" spans="1:14" s="34" customFormat="1" x14ac:dyDescent="0.15">
      <c r="A143" s="30"/>
      <c r="B143" s="30"/>
      <c r="C143" s="31"/>
      <c r="D143" s="31"/>
      <c r="E143" s="31"/>
      <c r="F143" s="31"/>
      <c r="G143" s="31"/>
      <c r="H143" s="31"/>
      <c r="I143" s="31"/>
      <c r="J143" s="31"/>
      <c r="K143" s="31"/>
      <c r="L143" s="32"/>
      <c r="M143" s="33"/>
      <c r="N143" s="26"/>
    </row>
    <row r="144" spans="1:14" s="34" customFormat="1" x14ac:dyDescent="0.15">
      <c r="A144" s="30"/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2"/>
      <c r="M144" s="33"/>
      <c r="N144" s="26"/>
    </row>
    <row r="145" spans="1:14" s="34" customFormat="1" x14ac:dyDescent="0.15">
      <c r="A145" s="30"/>
      <c r="B145" s="30"/>
      <c r="C145" s="31"/>
      <c r="D145" s="31"/>
      <c r="E145" s="31"/>
      <c r="F145" s="31"/>
      <c r="G145" s="31"/>
      <c r="H145" s="31"/>
      <c r="I145" s="31"/>
      <c r="J145" s="31"/>
      <c r="K145" s="31"/>
      <c r="L145" s="32"/>
      <c r="M145" s="33"/>
      <c r="N145" s="26"/>
    </row>
    <row r="146" spans="1:14" s="34" customFormat="1" x14ac:dyDescent="0.15">
      <c r="A146" s="30"/>
      <c r="B146" s="30"/>
      <c r="C146" s="31"/>
      <c r="D146" s="31"/>
      <c r="E146" s="31"/>
      <c r="F146" s="31"/>
      <c r="G146" s="31"/>
      <c r="H146" s="31"/>
      <c r="I146" s="31"/>
      <c r="J146" s="31"/>
      <c r="K146" s="31"/>
      <c r="L146" s="32"/>
      <c r="M146" s="33"/>
      <c r="N146" s="26"/>
    </row>
    <row r="147" spans="1:14" s="34" customFormat="1" x14ac:dyDescent="0.15">
      <c r="A147" s="30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2"/>
      <c r="M147" s="33"/>
      <c r="N147" s="26"/>
    </row>
    <row r="148" spans="1:14" s="34" customFormat="1" x14ac:dyDescent="0.15">
      <c r="A148" s="30"/>
      <c r="B148" s="30"/>
      <c r="C148" s="31"/>
      <c r="D148" s="31"/>
      <c r="E148" s="31"/>
      <c r="F148" s="31"/>
      <c r="G148" s="31"/>
      <c r="H148" s="31"/>
      <c r="I148" s="31"/>
      <c r="J148" s="31"/>
      <c r="K148" s="31"/>
      <c r="L148" s="32"/>
      <c r="M148" s="33"/>
      <c r="N148" s="26"/>
    </row>
    <row r="149" spans="1:14" s="34" customFormat="1" x14ac:dyDescent="0.15">
      <c r="A149" s="30"/>
      <c r="B149" s="30"/>
      <c r="C149" s="31"/>
      <c r="D149" s="31"/>
      <c r="E149" s="31"/>
      <c r="F149" s="31"/>
      <c r="G149" s="31"/>
      <c r="H149" s="31"/>
      <c r="I149" s="31"/>
      <c r="J149" s="31"/>
      <c r="K149" s="31"/>
      <c r="L149" s="32"/>
      <c r="M149" s="33"/>
      <c r="N149" s="26"/>
    </row>
    <row r="150" spans="1:14" s="34" customFormat="1" x14ac:dyDescent="0.15">
      <c r="A150" s="30"/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2"/>
      <c r="M150" s="33"/>
      <c r="N150" s="26"/>
    </row>
    <row r="151" spans="1:14" s="34" customFormat="1" x14ac:dyDescent="0.15">
      <c r="A151" s="30"/>
      <c r="B151" s="30"/>
      <c r="C151" s="31"/>
      <c r="D151" s="31"/>
      <c r="E151" s="31"/>
      <c r="F151" s="31"/>
      <c r="G151" s="31"/>
      <c r="H151" s="31"/>
      <c r="I151" s="31"/>
      <c r="J151" s="31"/>
      <c r="K151" s="31"/>
      <c r="L151" s="32"/>
      <c r="M151" s="33"/>
      <c r="N151" s="26"/>
    </row>
    <row r="152" spans="1:14" s="34" customFormat="1" x14ac:dyDescent="0.15">
      <c r="A152" s="30"/>
      <c r="B152" s="30"/>
      <c r="C152" s="31"/>
      <c r="D152" s="31"/>
      <c r="E152" s="31"/>
      <c r="F152" s="31"/>
      <c r="G152" s="31"/>
      <c r="H152" s="31"/>
      <c r="I152" s="31"/>
      <c r="J152" s="31"/>
      <c r="K152" s="31"/>
      <c r="L152" s="32"/>
      <c r="M152" s="33"/>
      <c r="N152" s="26"/>
    </row>
    <row r="153" spans="1:14" s="34" customFormat="1" x14ac:dyDescent="0.15">
      <c r="A153" s="30"/>
      <c r="B153" s="30"/>
      <c r="C153" s="31"/>
      <c r="D153" s="31"/>
      <c r="E153" s="31"/>
      <c r="F153" s="31"/>
      <c r="G153" s="31"/>
      <c r="H153" s="31"/>
      <c r="I153" s="31"/>
      <c r="J153" s="31"/>
      <c r="K153" s="31"/>
      <c r="L153" s="32"/>
      <c r="M153" s="33"/>
      <c r="N153" s="26"/>
    </row>
    <row r="154" spans="1:14" s="34" customFormat="1" x14ac:dyDescent="0.15">
      <c r="A154" s="30"/>
      <c r="B154" s="30"/>
      <c r="C154" s="31"/>
      <c r="D154" s="31"/>
      <c r="E154" s="31"/>
      <c r="F154" s="31"/>
      <c r="G154" s="31"/>
      <c r="H154" s="31"/>
      <c r="I154" s="31"/>
      <c r="J154" s="31"/>
      <c r="K154" s="31"/>
      <c r="L154" s="32"/>
      <c r="M154" s="33"/>
      <c r="N154" s="26"/>
    </row>
    <row r="155" spans="1:14" s="34" customFormat="1" x14ac:dyDescent="0.15">
      <c r="A155" s="30"/>
      <c r="B155" s="30"/>
      <c r="C155" s="31"/>
      <c r="D155" s="31"/>
      <c r="E155" s="31"/>
      <c r="F155" s="31"/>
      <c r="G155" s="31"/>
      <c r="H155" s="31"/>
      <c r="I155" s="31"/>
      <c r="J155" s="31"/>
      <c r="K155" s="31"/>
      <c r="L155" s="32"/>
      <c r="M155" s="33"/>
      <c r="N155" s="26"/>
    </row>
    <row r="156" spans="1:14" s="34" customFormat="1" x14ac:dyDescent="0.15">
      <c r="A156" s="30"/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2"/>
      <c r="M156" s="33"/>
      <c r="N156" s="26"/>
    </row>
    <row r="157" spans="1:14" s="34" customFormat="1" x14ac:dyDescent="0.15">
      <c r="A157" s="30"/>
      <c r="B157" s="30"/>
      <c r="C157" s="31"/>
      <c r="D157" s="31"/>
      <c r="E157" s="31"/>
      <c r="F157" s="31"/>
      <c r="G157" s="31"/>
      <c r="H157" s="31"/>
      <c r="I157" s="31"/>
      <c r="J157" s="31"/>
      <c r="K157" s="31"/>
      <c r="L157" s="32"/>
      <c r="M157" s="33"/>
      <c r="N157" s="26"/>
    </row>
    <row r="158" spans="1:14" s="34" customFormat="1" x14ac:dyDescent="0.15">
      <c r="A158" s="30"/>
      <c r="B158" s="30"/>
      <c r="C158" s="31"/>
      <c r="D158" s="31"/>
      <c r="E158" s="31"/>
      <c r="F158" s="31"/>
      <c r="G158" s="31"/>
      <c r="H158" s="31"/>
      <c r="I158" s="31"/>
      <c r="J158" s="31"/>
      <c r="K158" s="31"/>
      <c r="L158" s="32"/>
      <c r="M158" s="33"/>
      <c r="N158" s="26"/>
    </row>
    <row r="159" spans="1:14" s="34" customFormat="1" x14ac:dyDescent="0.15">
      <c r="A159" s="30"/>
      <c r="B159" s="30"/>
      <c r="C159" s="31"/>
      <c r="D159" s="31"/>
      <c r="E159" s="31"/>
      <c r="F159" s="31"/>
      <c r="G159" s="31"/>
      <c r="H159" s="31"/>
      <c r="I159" s="31"/>
      <c r="J159" s="31"/>
      <c r="K159" s="31"/>
      <c r="L159" s="32"/>
      <c r="M159" s="33"/>
      <c r="N159" s="26"/>
    </row>
    <row r="160" spans="1:14" s="34" customFormat="1" x14ac:dyDescent="0.15">
      <c r="A160" s="30"/>
      <c r="B160" s="30"/>
      <c r="C160" s="31"/>
      <c r="D160" s="31"/>
      <c r="E160" s="31"/>
      <c r="F160" s="31"/>
      <c r="G160" s="31"/>
      <c r="H160" s="31"/>
      <c r="I160" s="31"/>
      <c r="J160" s="31"/>
      <c r="K160" s="31"/>
      <c r="L160" s="32"/>
      <c r="M160" s="33"/>
      <c r="N160" s="26"/>
    </row>
    <row r="161" spans="1:14" s="34" customFormat="1" x14ac:dyDescent="0.15">
      <c r="A161" s="30"/>
      <c r="B161" s="30"/>
      <c r="C161" s="31"/>
      <c r="D161" s="31"/>
      <c r="E161" s="31"/>
      <c r="F161" s="31"/>
      <c r="G161" s="31"/>
      <c r="H161" s="31"/>
      <c r="I161" s="31"/>
      <c r="J161" s="31"/>
      <c r="K161" s="31"/>
      <c r="L161" s="32"/>
      <c r="M161" s="33"/>
      <c r="N161" s="26"/>
    </row>
    <row r="162" spans="1:14" s="34" customFormat="1" x14ac:dyDescent="0.15">
      <c r="A162" s="30"/>
      <c r="B162" s="30"/>
      <c r="C162" s="31"/>
      <c r="D162" s="31"/>
      <c r="E162" s="31"/>
      <c r="F162" s="31"/>
      <c r="G162" s="31"/>
      <c r="H162" s="31"/>
      <c r="I162" s="31"/>
      <c r="J162" s="31"/>
      <c r="K162" s="31"/>
      <c r="L162" s="32"/>
      <c r="M162" s="33"/>
      <c r="N162" s="26"/>
    </row>
    <row r="163" spans="1:14" s="34" customFormat="1" x14ac:dyDescent="0.15">
      <c r="A163" s="30"/>
      <c r="B163" s="30"/>
      <c r="C163" s="31"/>
      <c r="D163" s="31"/>
      <c r="E163" s="31"/>
      <c r="F163" s="31"/>
      <c r="G163" s="31"/>
      <c r="H163" s="31"/>
      <c r="I163" s="31"/>
      <c r="J163" s="31"/>
      <c r="K163" s="31"/>
      <c r="L163" s="32"/>
      <c r="M163" s="33"/>
      <c r="N163" s="26"/>
    </row>
    <row r="164" spans="1:14" s="34" customFormat="1" x14ac:dyDescent="0.15">
      <c r="A164" s="30"/>
      <c r="B164" s="30"/>
      <c r="C164" s="31"/>
      <c r="D164" s="31"/>
      <c r="E164" s="31"/>
      <c r="F164" s="31"/>
      <c r="G164" s="31"/>
      <c r="H164" s="31"/>
      <c r="I164" s="31"/>
      <c r="J164" s="31"/>
      <c r="K164" s="31"/>
      <c r="L164" s="32"/>
      <c r="M164" s="33"/>
      <c r="N164" s="26"/>
    </row>
    <row r="165" spans="1:14" s="34" customFormat="1" x14ac:dyDescent="0.15">
      <c r="A165" s="30"/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2"/>
      <c r="M165" s="33"/>
      <c r="N165" s="26"/>
    </row>
    <row r="166" spans="1:14" s="34" customFormat="1" x14ac:dyDescent="0.15">
      <c r="A166" s="30"/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2"/>
      <c r="M166" s="33"/>
      <c r="N166" s="26"/>
    </row>
    <row r="167" spans="1:14" s="34" customFormat="1" x14ac:dyDescent="0.15">
      <c r="A167" s="30"/>
      <c r="B167" s="30"/>
      <c r="C167" s="31"/>
      <c r="D167" s="31"/>
      <c r="E167" s="31"/>
      <c r="F167" s="31"/>
      <c r="G167" s="31"/>
      <c r="H167" s="31"/>
      <c r="I167" s="31"/>
      <c r="J167" s="31"/>
      <c r="K167" s="31"/>
      <c r="L167" s="32"/>
      <c r="M167" s="33"/>
      <c r="N167" s="26"/>
    </row>
    <row r="168" spans="1:14" s="34" customFormat="1" x14ac:dyDescent="0.15">
      <c r="A168" s="30"/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2"/>
      <c r="M168" s="33"/>
      <c r="N168" s="26"/>
    </row>
    <row r="169" spans="1:14" s="34" customFormat="1" x14ac:dyDescent="0.15">
      <c r="A169" s="30"/>
      <c r="B169" s="30"/>
      <c r="C169" s="31"/>
      <c r="D169" s="31"/>
      <c r="E169" s="31"/>
      <c r="F169" s="31"/>
      <c r="G169" s="31"/>
      <c r="H169" s="31"/>
      <c r="I169" s="31"/>
      <c r="J169" s="31"/>
      <c r="K169" s="31"/>
      <c r="L169" s="32"/>
      <c r="M169" s="33"/>
      <c r="N169" s="26"/>
    </row>
    <row r="170" spans="1:14" s="34" customFormat="1" x14ac:dyDescent="0.15">
      <c r="A170" s="30"/>
      <c r="B170" s="30"/>
      <c r="C170" s="31"/>
      <c r="D170" s="31"/>
      <c r="E170" s="31"/>
      <c r="F170" s="31"/>
      <c r="G170" s="31"/>
      <c r="H170" s="31"/>
      <c r="I170" s="31"/>
      <c r="J170" s="31"/>
      <c r="K170" s="31"/>
      <c r="L170" s="32"/>
      <c r="M170" s="33"/>
      <c r="N170" s="26"/>
    </row>
    <row r="171" spans="1:14" s="34" customFormat="1" x14ac:dyDescent="0.15">
      <c r="A171" s="30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2"/>
      <c r="M171" s="33"/>
      <c r="N171" s="26"/>
    </row>
    <row r="172" spans="1:14" s="34" customFormat="1" x14ac:dyDescent="0.15">
      <c r="A172" s="30"/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2"/>
      <c r="M172" s="33"/>
      <c r="N172" s="26"/>
    </row>
    <row r="173" spans="1:14" s="34" customFormat="1" x14ac:dyDescent="0.15">
      <c r="A173" s="30"/>
      <c r="B173" s="30"/>
      <c r="C173" s="31"/>
      <c r="D173" s="31"/>
      <c r="E173" s="31"/>
      <c r="F173" s="31"/>
      <c r="G173" s="31"/>
      <c r="H173" s="31"/>
      <c r="I173" s="31"/>
      <c r="J173" s="31"/>
      <c r="K173" s="31"/>
      <c r="L173" s="32"/>
      <c r="M173" s="33"/>
      <c r="N173" s="26"/>
    </row>
    <row r="174" spans="1:14" s="34" customFormat="1" x14ac:dyDescent="0.15">
      <c r="A174" s="30"/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2"/>
      <c r="M174" s="33"/>
      <c r="N174" s="26"/>
    </row>
    <row r="175" spans="1:14" s="34" customFormat="1" x14ac:dyDescent="0.15">
      <c r="A175" s="30"/>
      <c r="B175" s="30"/>
      <c r="C175" s="31"/>
      <c r="D175" s="31"/>
      <c r="E175" s="31"/>
      <c r="F175" s="31"/>
      <c r="G175" s="31"/>
      <c r="H175" s="31"/>
      <c r="I175" s="31"/>
      <c r="J175" s="31"/>
      <c r="K175" s="31"/>
      <c r="L175" s="32"/>
      <c r="M175" s="33"/>
      <c r="N175" s="26"/>
    </row>
    <row r="176" spans="1:14" s="34" customFormat="1" x14ac:dyDescent="0.15">
      <c r="A176" s="30"/>
      <c r="B176" s="30"/>
      <c r="C176" s="31"/>
      <c r="D176" s="31"/>
      <c r="E176" s="31"/>
      <c r="F176" s="31"/>
      <c r="G176" s="31"/>
      <c r="H176" s="31"/>
      <c r="I176" s="31"/>
      <c r="J176" s="31"/>
      <c r="K176" s="31"/>
      <c r="L176" s="32"/>
      <c r="M176" s="33"/>
      <c r="N176" s="26"/>
    </row>
    <row r="177" spans="1:14" s="34" customFormat="1" x14ac:dyDescent="0.15">
      <c r="A177" s="30"/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32"/>
      <c r="M177" s="33"/>
      <c r="N177" s="26"/>
    </row>
    <row r="178" spans="1:14" s="34" customFormat="1" x14ac:dyDescent="0.15">
      <c r="A178" s="30"/>
      <c r="B178" s="30"/>
      <c r="C178" s="31"/>
      <c r="D178" s="31"/>
      <c r="E178" s="31"/>
      <c r="F178" s="31"/>
      <c r="G178" s="31"/>
      <c r="H178" s="31"/>
      <c r="I178" s="31"/>
      <c r="J178" s="31"/>
      <c r="K178" s="31"/>
      <c r="L178" s="32"/>
      <c r="M178" s="33"/>
      <c r="N178" s="26"/>
    </row>
    <row r="179" spans="1:14" s="34" customFormat="1" x14ac:dyDescent="0.15">
      <c r="A179" s="30"/>
      <c r="B179" s="30"/>
      <c r="C179" s="31"/>
      <c r="D179" s="31"/>
      <c r="E179" s="31"/>
      <c r="F179" s="31"/>
      <c r="G179" s="31"/>
      <c r="H179" s="31"/>
      <c r="I179" s="31"/>
      <c r="J179" s="31"/>
      <c r="K179" s="31"/>
      <c r="L179" s="32"/>
      <c r="M179" s="33"/>
      <c r="N179" s="26"/>
    </row>
    <row r="180" spans="1:14" s="34" customFormat="1" x14ac:dyDescent="0.15">
      <c r="A180" s="30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2"/>
      <c r="M180" s="33"/>
      <c r="N180" s="26"/>
    </row>
    <row r="181" spans="1:14" s="34" customFormat="1" x14ac:dyDescent="0.15">
      <c r="A181" s="30"/>
      <c r="B181" s="30"/>
      <c r="C181" s="31"/>
      <c r="D181" s="31"/>
      <c r="E181" s="31"/>
      <c r="F181" s="31"/>
      <c r="G181" s="31"/>
      <c r="H181" s="31"/>
      <c r="I181" s="31"/>
      <c r="J181" s="31"/>
      <c r="K181" s="31"/>
      <c r="L181" s="32"/>
      <c r="M181" s="33"/>
      <c r="N181" s="26"/>
    </row>
    <row r="182" spans="1:14" s="34" customFormat="1" x14ac:dyDescent="0.15">
      <c r="A182" s="30"/>
      <c r="B182" s="30"/>
      <c r="C182" s="31"/>
      <c r="D182" s="31"/>
      <c r="E182" s="31"/>
      <c r="F182" s="31"/>
      <c r="G182" s="31"/>
      <c r="H182" s="31"/>
      <c r="I182" s="31"/>
      <c r="J182" s="31"/>
      <c r="K182" s="31"/>
      <c r="L182" s="32"/>
      <c r="M182" s="33"/>
      <c r="N182" s="26"/>
    </row>
    <row r="183" spans="1:14" s="34" customFormat="1" x14ac:dyDescent="0.15">
      <c r="A183" s="30"/>
      <c r="B183" s="30"/>
      <c r="C183" s="31"/>
      <c r="D183" s="31"/>
      <c r="E183" s="31"/>
      <c r="F183" s="31"/>
      <c r="G183" s="31"/>
      <c r="H183" s="31"/>
      <c r="I183" s="31"/>
      <c r="J183" s="31"/>
      <c r="K183" s="31"/>
      <c r="L183" s="32"/>
      <c r="M183" s="33"/>
      <c r="N183" s="26"/>
    </row>
    <row r="184" spans="1:14" s="34" customFormat="1" x14ac:dyDescent="0.15">
      <c r="A184" s="30"/>
      <c r="B184" s="30"/>
      <c r="C184" s="31"/>
      <c r="D184" s="31"/>
      <c r="E184" s="31"/>
      <c r="F184" s="31"/>
      <c r="G184" s="31"/>
      <c r="H184" s="31"/>
      <c r="I184" s="31"/>
      <c r="J184" s="31"/>
      <c r="K184" s="31"/>
      <c r="L184" s="32"/>
      <c r="M184" s="33"/>
      <c r="N184" s="26"/>
    </row>
    <row r="185" spans="1:14" s="34" customFormat="1" x14ac:dyDescent="0.15">
      <c r="A185" s="30"/>
      <c r="B185" s="30"/>
      <c r="C185" s="31"/>
      <c r="D185" s="31"/>
      <c r="E185" s="31"/>
      <c r="F185" s="31"/>
      <c r="G185" s="31"/>
      <c r="H185" s="31"/>
      <c r="I185" s="31"/>
      <c r="J185" s="31"/>
      <c r="K185" s="31"/>
      <c r="L185" s="32"/>
      <c r="M185" s="33"/>
      <c r="N185" s="26"/>
    </row>
    <row r="186" spans="1:14" s="34" customFormat="1" x14ac:dyDescent="0.15">
      <c r="A186" s="30"/>
      <c r="B186" s="30"/>
      <c r="C186" s="31"/>
      <c r="D186" s="31"/>
      <c r="E186" s="31"/>
      <c r="F186" s="31"/>
      <c r="G186" s="31"/>
      <c r="H186" s="31"/>
      <c r="I186" s="31"/>
      <c r="J186" s="31"/>
      <c r="K186" s="31"/>
      <c r="L186" s="32"/>
      <c r="M186" s="33"/>
      <c r="N186" s="26"/>
    </row>
    <row r="187" spans="1:14" s="34" customFormat="1" x14ac:dyDescent="0.15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2"/>
      <c r="M187" s="33"/>
      <c r="N187" s="26"/>
    </row>
    <row r="188" spans="1:14" s="34" customFormat="1" x14ac:dyDescent="0.15">
      <c r="A188" s="30"/>
      <c r="B188" s="30"/>
      <c r="C188" s="31"/>
      <c r="D188" s="31"/>
      <c r="E188" s="31"/>
      <c r="F188" s="31"/>
      <c r="G188" s="31"/>
      <c r="H188" s="31"/>
      <c r="I188" s="31"/>
      <c r="J188" s="31"/>
      <c r="K188" s="31"/>
      <c r="L188" s="32"/>
      <c r="M188" s="33"/>
      <c r="N188" s="26"/>
    </row>
    <row r="189" spans="1:14" s="37" customFormat="1" x14ac:dyDescent="0.1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36"/>
      <c r="N189" s="1"/>
    </row>
    <row r="190" spans="1:14" s="37" customFormat="1" x14ac:dyDescent="0.1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36"/>
      <c r="N190" s="1"/>
    </row>
    <row r="191" spans="1:14" s="37" customFormat="1" x14ac:dyDescent="0.1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36"/>
      <c r="N191" s="1"/>
    </row>
    <row r="192" spans="1:14" s="37" customFormat="1" x14ac:dyDescent="0.1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36"/>
      <c r="N192" s="1"/>
    </row>
    <row r="193" spans="1:14" s="37" customFormat="1" x14ac:dyDescent="0.1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36"/>
      <c r="N193" s="1"/>
    </row>
    <row r="194" spans="1:14" s="37" customFormat="1" x14ac:dyDescent="0.1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36"/>
      <c r="N194" s="1"/>
    </row>
    <row r="195" spans="1:14" s="37" customFormat="1" x14ac:dyDescent="0.1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36"/>
      <c r="N195" s="1"/>
    </row>
    <row r="196" spans="1:14" s="37" customFormat="1" x14ac:dyDescent="0.1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36"/>
      <c r="N196" s="1"/>
    </row>
    <row r="197" spans="1:14" s="37" customFormat="1" x14ac:dyDescent="0.1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36"/>
      <c r="N197" s="1"/>
    </row>
    <row r="198" spans="1:14" s="37" customFormat="1" x14ac:dyDescent="0.1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36"/>
      <c r="N198" s="1"/>
    </row>
    <row r="199" spans="1:14" s="37" customFormat="1" x14ac:dyDescent="0.1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36"/>
      <c r="N199" s="1"/>
    </row>
    <row r="200" spans="1:14" s="37" customFormat="1" x14ac:dyDescent="0.1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36"/>
      <c r="N200" s="1"/>
    </row>
    <row r="201" spans="1:14" s="37" customFormat="1" x14ac:dyDescent="0.1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36"/>
      <c r="N201" s="1"/>
    </row>
    <row r="202" spans="1:14" s="37" customFormat="1" x14ac:dyDescent="0.1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36"/>
      <c r="N202" s="1"/>
    </row>
    <row r="203" spans="1:14" s="37" customFormat="1" x14ac:dyDescent="0.1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36"/>
      <c r="N203" s="1"/>
    </row>
    <row r="204" spans="1:14" s="37" customFormat="1" x14ac:dyDescent="0.1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36"/>
      <c r="N204" s="1"/>
    </row>
    <row r="205" spans="1:14" s="37" customFormat="1" x14ac:dyDescent="0.1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36"/>
      <c r="N205" s="1"/>
    </row>
    <row r="206" spans="1:14" s="37" customFormat="1" x14ac:dyDescent="0.1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36"/>
      <c r="N206" s="1"/>
    </row>
    <row r="207" spans="1:14" s="37" customFormat="1" x14ac:dyDescent="0.1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36"/>
      <c r="N207" s="1"/>
    </row>
    <row r="208" spans="1:14" s="37" customFormat="1" x14ac:dyDescent="0.1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36"/>
      <c r="N208" s="1"/>
    </row>
    <row r="209" spans="1:14" s="37" customFormat="1" x14ac:dyDescent="0.1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36"/>
      <c r="N209" s="1"/>
    </row>
    <row r="210" spans="1:14" s="37" customFormat="1" x14ac:dyDescent="0.1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36"/>
      <c r="N210" s="1"/>
    </row>
    <row r="211" spans="1:14" s="37" customFormat="1" x14ac:dyDescent="0.1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36"/>
      <c r="N211" s="1"/>
    </row>
    <row r="212" spans="1:14" s="37" customFormat="1" x14ac:dyDescent="0.1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36"/>
      <c r="N212" s="1"/>
    </row>
    <row r="213" spans="1:14" s="37" customFormat="1" x14ac:dyDescent="0.1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36"/>
      <c r="N213" s="1"/>
    </row>
    <row r="214" spans="1:14" s="37" customFormat="1" x14ac:dyDescent="0.1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36"/>
      <c r="N214" s="1"/>
    </row>
    <row r="215" spans="1:14" s="37" customFormat="1" x14ac:dyDescent="0.1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36"/>
      <c r="N215" s="1"/>
    </row>
    <row r="216" spans="1:14" s="37" customFormat="1" x14ac:dyDescent="0.1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36"/>
      <c r="N216" s="1"/>
    </row>
    <row r="217" spans="1:14" s="37" customFormat="1" x14ac:dyDescent="0.1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36"/>
      <c r="N217" s="1"/>
    </row>
    <row r="218" spans="1:14" s="37" customFormat="1" x14ac:dyDescent="0.1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36"/>
      <c r="N218" s="1"/>
    </row>
    <row r="219" spans="1:14" s="37" customFormat="1" x14ac:dyDescent="0.1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36"/>
      <c r="N219" s="1"/>
    </row>
    <row r="220" spans="1:14" s="37" customFormat="1" x14ac:dyDescent="0.1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36"/>
      <c r="N220" s="1"/>
    </row>
    <row r="221" spans="1:14" s="37" customFormat="1" x14ac:dyDescent="0.1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36"/>
      <c r="N221" s="1"/>
    </row>
    <row r="222" spans="1:14" s="37" customFormat="1" x14ac:dyDescent="0.1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36"/>
      <c r="N222" s="1"/>
    </row>
    <row r="223" spans="1:14" s="37" customFormat="1" x14ac:dyDescent="0.1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36"/>
      <c r="N223" s="1"/>
    </row>
    <row r="224" spans="1:14" s="37" customFormat="1" x14ac:dyDescent="0.1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36"/>
      <c r="N224" s="1"/>
    </row>
    <row r="225" spans="1:14" s="37" customFormat="1" x14ac:dyDescent="0.1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36"/>
      <c r="N225" s="1"/>
    </row>
    <row r="226" spans="1:14" s="37" customFormat="1" x14ac:dyDescent="0.1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36"/>
      <c r="N226" s="1"/>
    </row>
    <row r="227" spans="1:14" s="37" customFormat="1" x14ac:dyDescent="0.1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36"/>
      <c r="N227" s="1"/>
    </row>
    <row r="228" spans="1:14" s="37" customFormat="1" x14ac:dyDescent="0.1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36"/>
      <c r="N228" s="1"/>
    </row>
    <row r="229" spans="1:14" s="37" customFormat="1" x14ac:dyDescent="0.1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36"/>
      <c r="N229" s="1"/>
    </row>
    <row r="230" spans="1:14" s="37" customFormat="1" x14ac:dyDescent="0.1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36"/>
      <c r="N230" s="1"/>
    </row>
    <row r="231" spans="1:14" s="37" customFormat="1" x14ac:dyDescent="0.1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36"/>
      <c r="N231" s="1"/>
    </row>
    <row r="232" spans="1:14" s="37" customFormat="1" x14ac:dyDescent="0.1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36"/>
      <c r="N232" s="1"/>
    </row>
    <row r="233" spans="1:14" s="37" customFormat="1" x14ac:dyDescent="0.1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36"/>
      <c r="N233" s="1"/>
    </row>
    <row r="234" spans="1:14" s="37" customFormat="1" x14ac:dyDescent="0.1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36"/>
      <c r="N234" s="1"/>
    </row>
    <row r="235" spans="1:14" s="37" customFormat="1" x14ac:dyDescent="0.1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36"/>
      <c r="N235" s="1"/>
    </row>
    <row r="236" spans="1:14" s="37" customFormat="1" x14ac:dyDescent="0.1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36"/>
      <c r="N236" s="1"/>
    </row>
    <row r="237" spans="1:14" s="37" customFormat="1" x14ac:dyDescent="0.1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36"/>
      <c r="N237" s="1"/>
    </row>
    <row r="238" spans="1:14" s="37" customFormat="1" x14ac:dyDescent="0.1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36"/>
      <c r="N238" s="1"/>
    </row>
    <row r="239" spans="1:14" s="37" customFormat="1" x14ac:dyDescent="0.1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36"/>
      <c r="N239" s="1"/>
    </row>
    <row r="240" spans="1:14" s="37" customFormat="1" x14ac:dyDescent="0.1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36"/>
      <c r="N240" s="1"/>
    </row>
    <row r="241" spans="1:14" s="37" customFormat="1" x14ac:dyDescent="0.1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36"/>
      <c r="N241" s="1"/>
    </row>
    <row r="242" spans="1:14" s="37" customFormat="1" x14ac:dyDescent="0.1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36"/>
      <c r="N242" s="1"/>
    </row>
    <row r="243" spans="1:14" s="37" customFormat="1" x14ac:dyDescent="0.1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36"/>
      <c r="N243" s="1"/>
    </row>
    <row r="244" spans="1:14" s="37" customFormat="1" x14ac:dyDescent="0.1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36"/>
      <c r="N244" s="1"/>
    </row>
    <row r="245" spans="1:14" s="37" customFormat="1" x14ac:dyDescent="0.1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36"/>
      <c r="N245" s="1"/>
    </row>
    <row r="246" spans="1:14" s="37" customFormat="1" x14ac:dyDescent="0.1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36"/>
      <c r="N246" s="1"/>
    </row>
    <row r="247" spans="1:14" s="37" customFormat="1" x14ac:dyDescent="0.1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36"/>
      <c r="N247" s="1"/>
    </row>
    <row r="248" spans="1:14" s="37" customFormat="1" x14ac:dyDescent="0.1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36"/>
      <c r="N248" s="1"/>
    </row>
    <row r="249" spans="1:14" s="37" customFormat="1" x14ac:dyDescent="0.1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36"/>
      <c r="N249" s="1"/>
    </row>
    <row r="250" spans="1:14" s="37" customFormat="1" x14ac:dyDescent="0.1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36"/>
      <c r="N250" s="1"/>
    </row>
    <row r="251" spans="1:14" s="37" customFormat="1" x14ac:dyDescent="0.1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36"/>
      <c r="N251" s="1"/>
    </row>
    <row r="252" spans="1:14" s="37" customFormat="1" x14ac:dyDescent="0.1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36"/>
      <c r="N252" s="1"/>
    </row>
    <row r="253" spans="1:14" s="37" customFormat="1" x14ac:dyDescent="0.1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36"/>
      <c r="N253" s="1"/>
    </row>
    <row r="254" spans="1:14" s="37" customFormat="1" x14ac:dyDescent="0.1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36"/>
      <c r="N254" s="1"/>
    </row>
    <row r="255" spans="1:14" s="37" customFormat="1" x14ac:dyDescent="0.1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36"/>
      <c r="N255" s="1"/>
    </row>
    <row r="256" spans="1:14" s="37" customFormat="1" x14ac:dyDescent="0.1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36"/>
      <c r="N256" s="1"/>
    </row>
    <row r="257" spans="1:14" s="37" customFormat="1" x14ac:dyDescent="0.1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36"/>
      <c r="N257" s="1"/>
    </row>
    <row r="258" spans="1:14" s="37" customFormat="1" x14ac:dyDescent="0.1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36"/>
      <c r="N258" s="1"/>
    </row>
    <row r="259" spans="1:14" s="37" customFormat="1" x14ac:dyDescent="0.1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36"/>
      <c r="N259" s="1"/>
    </row>
    <row r="260" spans="1:14" s="37" customFormat="1" x14ac:dyDescent="0.1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36"/>
      <c r="N260" s="1"/>
    </row>
    <row r="261" spans="1:14" s="37" customFormat="1" x14ac:dyDescent="0.1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36"/>
      <c r="N261" s="1"/>
    </row>
    <row r="262" spans="1:14" s="37" customFormat="1" x14ac:dyDescent="0.1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36"/>
      <c r="N262" s="1"/>
    </row>
    <row r="263" spans="1:14" s="37" customFormat="1" x14ac:dyDescent="0.1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36"/>
      <c r="N263" s="1"/>
    </row>
    <row r="264" spans="1:14" s="37" customFormat="1" x14ac:dyDescent="0.1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36"/>
      <c r="N264" s="1"/>
    </row>
    <row r="265" spans="1:14" s="37" customFormat="1" x14ac:dyDescent="0.1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36"/>
      <c r="N265" s="1"/>
    </row>
    <row r="266" spans="1:14" s="37" customFormat="1" x14ac:dyDescent="0.1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36"/>
      <c r="N266" s="1"/>
    </row>
    <row r="267" spans="1:14" s="37" customFormat="1" x14ac:dyDescent="0.1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36"/>
      <c r="N267" s="1"/>
    </row>
    <row r="268" spans="1:14" s="37" customFormat="1" x14ac:dyDescent="0.1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36"/>
      <c r="N268" s="1"/>
    </row>
    <row r="269" spans="1:14" s="37" customFormat="1" x14ac:dyDescent="0.1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36"/>
      <c r="N269" s="1"/>
    </row>
    <row r="270" spans="1:14" s="37" customFormat="1" x14ac:dyDescent="0.1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36"/>
      <c r="N270" s="1"/>
    </row>
    <row r="271" spans="1:14" s="37" customFormat="1" x14ac:dyDescent="0.1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36"/>
      <c r="N271" s="1"/>
    </row>
    <row r="272" spans="1:14" s="37" customFormat="1" x14ac:dyDescent="0.1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36"/>
      <c r="N272" s="1"/>
    </row>
    <row r="273" spans="1:14" s="37" customFormat="1" x14ac:dyDescent="0.1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36"/>
      <c r="N273" s="1"/>
    </row>
    <row r="274" spans="1:14" s="37" customFormat="1" x14ac:dyDescent="0.1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36"/>
      <c r="N274" s="1"/>
    </row>
    <row r="275" spans="1:14" s="37" customFormat="1" x14ac:dyDescent="0.1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36"/>
      <c r="N275" s="1"/>
    </row>
    <row r="276" spans="1:14" s="37" customFormat="1" x14ac:dyDescent="0.1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36"/>
      <c r="N276" s="1"/>
    </row>
    <row r="277" spans="1:14" s="37" customFormat="1" x14ac:dyDescent="0.1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36"/>
      <c r="N277" s="1"/>
    </row>
    <row r="278" spans="1:14" s="37" customFormat="1" x14ac:dyDescent="0.1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36"/>
      <c r="N278" s="1"/>
    </row>
    <row r="279" spans="1:14" s="37" customFormat="1" x14ac:dyDescent="0.1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36"/>
      <c r="N279" s="1"/>
    </row>
    <row r="280" spans="1:14" s="37" customFormat="1" x14ac:dyDescent="0.1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36"/>
      <c r="N280" s="1"/>
    </row>
    <row r="281" spans="1:14" s="37" customFormat="1" x14ac:dyDescent="0.1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36"/>
      <c r="N281" s="1"/>
    </row>
    <row r="282" spans="1:14" s="37" customFormat="1" x14ac:dyDescent="0.1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36"/>
      <c r="N282" s="1"/>
    </row>
    <row r="283" spans="1:14" s="37" customFormat="1" x14ac:dyDescent="0.1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36"/>
      <c r="N283" s="1"/>
    </row>
    <row r="284" spans="1:14" s="37" customFormat="1" x14ac:dyDescent="0.1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36"/>
      <c r="N284" s="1"/>
    </row>
    <row r="285" spans="1:14" s="37" customFormat="1" x14ac:dyDescent="0.1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36"/>
      <c r="N285" s="1"/>
    </row>
    <row r="286" spans="1:14" s="37" customFormat="1" x14ac:dyDescent="0.1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36"/>
      <c r="N286" s="1"/>
    </row>
    <row r="287" spans="1:14" s="37" customFormat="1" x14ac:dyDescent="0.1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36"/>
      <c r="N287" s="1"/>
    </row>
    <row r="288" spans="1:14" s="37" customFormat="1" x14ac:dyDescent="0.1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36"/>
      <c r="N288" s="1"/>
    </row>
    <row r="289" spans="1:14" s="37" customFormat="1" x14ac:dyDescent="0.1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36"/>
      <c r="N289" s="1"/>
    </row>
    <row r="290" spans="1:14" s="37" customFormat="1" x14ac:dyDescent="0.1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36"/>
      <c r="N290" s="1"/>
    </row>
    <row r="291" spans="1:14" s="37" customFormat="1" x14ac:dyDescent="0.1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36"/>
      <c r="N291" s="1"/>
    </row>
    <row r="292" spans="1:14" s="37" customFormat="1" x14ac:dyDescent="0.1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36"/>
      <c r="N292" s="1"/>
    </row>
    <row r="293" spans="1:14" s="37" customFormat="1" x14ac:dyDescent="0.1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36"/>
      <c r="N293" s="1"/>
    </row>
    <row r="294" spans="1:14" s="37" customFormat="1" x14ac:dyDescent="0.1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36"/>
      <c r="N294" s="1"/>
    </row>
    <row r="295" spans="1:14" s="37" customFormat="1" x14ac:dyDescent="0.1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36"/>
      <c r="N295" s="1"/>
    </row>
    <row r="296" spans="1:14" s="37" customFormat="1" x14ac:dyDescent="0.1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36"/>
      <c r="N296" s="1"/>
    </row>
    <row r="297" spans="1:14" s="37" customFormat="1" x14ac:dyDescent="0.1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36"/>
      <c r="N297" s="1"/>
    </row>
    <row r="298" spans="1:14" s="37" customFormat="1" x14ac:dyDescent="0.1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36"/>
      <c r="N298" s="1"/>
    </row>
    <row r="299" spans="1:14" s="37" customFormat="1" x14ac:dyDescent="0.1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36"/>
      <c r="N299" s="1"/>
    </row>
    <row r="300" spans="1:14" s="37" customFormat="1" x14ac:dyDescent="0.1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36"/>
      <c r="N300" s="1"/>
    </row>
    <row r="301" spans="1:14" s="37" customFormat="1" x14ac:dyDescent="0.1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36"/>
      <c r="N301" s="1"/>
    </row>
    <row r="302" spans="1:14" s="37" customFormat="1" x14ac:dyDescent="0.1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36"/>
      <c r="N302" s="1"/>
    </row>
    <row r="303" spans="1:14" s="37" customFormat="1" x14ac:dyDescent="0.1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36"/>
      <c r="N303" s="1"/>
    </row>
    <row r="304" spans="1:14" s="37" customFormat="1" x14ac:dyDescent="0.1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36"/>
      <c r="N304" s="1"/>
    </row>
    <row r="305" spans="1:14" s="37" customFormat="1" x14ac:dyDescent="0.1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36"/>
      <c r="N305" s="1"/>
    </row>
    <row r="306" spans="1:14" s="37" customFormat="1" x14ac:dyDescent="0.1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36"/>
      <c r="N306" s="1"/>
    </row>
    <row r="307" spans="1:14" s="37" customFormat="1" x14ac:dyDescent="0.1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36"/>
      <c r="N307" s="1"/>
    </row>
    <row r="308" spans="1:14" s="37" customFormat="1" x14ac:dyDescent="0.1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36"/>
      <c r="N308" s="1"/>
    </row>
    <row r="309" spans="1:14" s="37" customFormat="1" x14ac:dyDescent="0.1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36"/>
      <c r="N309" s="1"/>
    </row>
    <row r="310" spans="1:14" s="37" customFormat="1" x14ac:dyDescent="0.1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36"/>
      <c r="N310" s="1"/>
    </row>
    <row r="311" spans="1:14" s="37" customFormat="1" x14ac:dyDescent="0.1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36"/>
      <c r="N311" s="1"/>
    </row>
    <row r="312" spans="1:14" s="37" customFormat="1" x14ac:dyDescent="0.1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36"/>
      <c r="N312" s="1"/>
    </row>
    <row r="313" spans="1:14" s="37" customFormat="1" x14ac:dyDescent="0.1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36"/>
      <c r="N313" s="1"/>
    </row>
    <row r="314" spans="1:14" s="37" customFormat="1" x14ac:dyDescent="0.1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36"/>
      <c r="N314" s="1"/>
    </row>
    <row r="315" spans="1:14" s="37" customFormat="1" x14ac:dyDescent="0.1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36"/>
      <c r="N315" s="1"/>
    </row>
    <row r="316" spans="1:14" s="37" customFormat="1" x14ac:dyDescent="0.1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36"/>
      <c r="N316" s="1"/>
    </row>
    <row r="317" spans="1:14" s="37" customFormat="1" x14ac:dyDescent="0.1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36"/>
      <c r="N317" s="1"/>
    </row>
    <row r="318" spans="1:14" s="37" customFormat="1" x14ac:dyDescent="0.1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36"/>
      <c r="N318" s="1"/>
    </row>
    <row r="319" spans="1:14" s="37" customFormat="1" x14ac:dyDescent="0.1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36"/>
      <c r="N319" s="1"/>
    </row>
    <row r="320" spans="1:14" s="37" customFormat="1" x14ac:dyDescent="0.1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36"/>
      <c r="N320" s="1"/>
    </row>
    <row r="321" spans="1:14" s="37" customFormat="1" x14ac:dyDescent="0.1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36"/>
      <c r="N321" s="1"/>
    </row>
    <row r="322" spans="1:14" s="37" customFormat="1" x14ac:dyDescent="0.1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36"/>
      <c r="N322" s="1"/>
    </row>
    <row r="323" spans="1:14" s="37" customFormat="1" x14ac:dyDescent="0.1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36"/>
      <c r="N323" s="1"/>
    </row>
    <row r="324" spans="1:14" s="37" customFormat="1" x14ac:dyDescent="0.1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36"/>
      <c r="N324" s="1"/>
    </row>
    <row r="325" spans="1:14" s="37" customFormat="1" x14ac:dyDescent="0.1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36"/>
      <c r="N325" s="1"/>
    </row>
    <row r="326" spans="1:14" s="37" customFormat="1" x14ac:dyDescent="0.1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36"/>
      <c r="N326" s="1"/>
    </row>
    <row r="327" spans="1:14" s="37" customFormat="1" x14ac:dyDescent="0.1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36"/>
      <c r="N327" s="1"/>
    </row>
    <row r="328" spans="1:14" s="37" customFormat="1" x14ac:dyDescent="0.1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36"/>
      <c r="N328" s="1"/>
    </row>
    <row r="329" spans="1:14" s="37" customFormat="1" x14ac:dyDescent="0.1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36"/>
      <c r="N329" s="1"/>
    </row>
    <row r="330" spans="1:14" s="37" customFormat="1" x14ac:dyDescent="0.1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36"/>
      <c r="N330" s="1"/>
    </row>
    <row r="331" spans="1:14" s="37" customFormat="1" x14ac:dyDescent="0.1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36"/>
      <c r="N331" s="1"/>
    </row>
    <row r="332" spans="1:14" s="37" customFormat="1" x14ac:dyDescent="0.1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36"/>
      <c r="N332" s="1"/>
    </row>
    <row r="333" spans="1:14" s="37" customFormat="1" x14ac:dyDescent="0.1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36"/>
      <c r="N333" s="1"/>
    </row>
    <row r="334" spans="1:14" s="37" customFormat="1" x14ac:dyDescent="0.1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36"/>
      <c r="N334" s="1"/>
    </row>
    <row r="335" spans="1:14" s="37" customFormat="1" x14ac:dyDescent="0.1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36"/>
      <c r="N335" s="1"/>
    </row>
    <row r="336" spans="1:14" s="37" customFormat="1" x14ac:dyDescent="0.1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36"/>
      <c r="N336" s="1"/>
    </row>
    <row r="337" spans="1:14" s="37" customFormat="1" x14ac:dyDescent="0.1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36"/>
      <c r="N337" s="1"/>
    </row>
    <row r="338" spans="1:14" s="37" customFormat="1" x14ac:dyDescent="0.1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36"/>
      <c r="N338" s="1"/>
    </row>
    <row r="339" spans="1:14" s="37" customFormat="1" x14ac:dyDescent="0.1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36"/>
      <c r="N339" s="1"/>
    </row>
    <row r="340" spans="1:14" s="37" customFormat="1" x14ac:dyDescent="0.1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36"/>
      <c r="N340" s="1"/>
    </row>
    <row r="341" spans="1:14" s="37" customFormat="1" x14ac:dyDescent="0.1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36"/>
      <c r="N341" s="1"/>
    </row>
    <row r="342" spans="1:14" s="37" customFormat="1" x14ac:dyDescent="0.1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36"/>
      <c r="N342" s="1"/>
    </row>
    <row r="343" spans="1:14" s="37" customFormat="1" x14ac:dyDescent="0.1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36"/>
      <c r="N343" s="1"/>
    </row>
    <row r="344" spans="1:14" s="37" customFormat="1" x14ac:dyDescent="0.1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36"/>
      <c r="N344" s="1"/>
    </row>
    <row r="345" spans="1:14" s="37" customFormat="1" x14ac:dyDescent="0.1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36"/>
      <c r="N345" s="1"/>
    </row>
    <row r="346" spans="1:14" s="37" customFormat="1" x14ac:dyDescent="0.1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36"/>
      <c r="N346" s="1"/>
    </row>
    <row r="347" spans="1:14" s="37" customFormat="1" x14ac:dyDescent="0.1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36"/>
      <c r="N347" s="1"/>
    </row>
    <row r="348" spans="1:14" s="37" customFormat="1" x14ac:dyDescent="0.1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36"/>
      <c r="N348" s="1"/>
    </row>
    <row r="349" spans="1:14" s="37" customFormat="1" x14ac:dyDescent="0.1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36"/>
      <c r="N349" s="1"/>
    </row>
    <row r="350" spans="1:14" s="37" customFormat="1" x14ac:dyDescent="0.1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36"/>
      <c r="N350" s="1"/>
    </row>
    <row r="351" spans="1:14" s="37" customFormat="1" x14ac:dyDescent="0.1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36"/>
      <c r="N351" s="1"/>
    </row>
    <row r="352" spans="1:14" s="37" customFormat="1" x14ac:dyDescent="0.1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36"/>
      <c r="N352" s="1"/>
    </row>
    <row r="353" spans="1:14" s="37" customFormat="1" x14ac:dyDescent="0.1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36"/>
      <c r="N353" s="1"/>
    </row>
    <row r="354" spans="1:14" s="37" customFormat="1" x14ac:dyDescent="0.1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36"/>
      <c r="N354" s="1"/>
    </row>
    <row r="355" spans="1:14" s="37" customFormat="1" x14ac:dyDescent="0.1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36"/>
      <c r="N355" s="1"/>
    </row>
    <row r="356" spans="1:14" s="37" customFormat="1" x14ac:dyDescent="0.1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36"/>
      <c r="N356" s="1"/>
    </row>
    <row r="357" spans="1:14" s="37" customFormat="1" x14ac:dyDescent="0.1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36"/>
      <c r="N357" s="1"/>
    </row>
    <row r="358" spans="1:14" s="37" customFormat="1" x14ac:dyDescent="0.1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36"/>
      <c r="N358" s="1"/>
    </row>
    <row r="359" spans="1:14" s="37" customFormat="1" x14ac:dyDescent="0.1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36"/>
      <c r="N359" s="1"/>
    </row>
    <row r="360" spans="1:14" s="37" customFormat="1" x14ac:dyDescent="0.1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36"/>
      <c r="N360" s="1"/>
    </row>
    <row r="361" spans="1:14" s="37" customFormat="1" x14ac:dyDescent="0.1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36"/>
      <c r="N361" s="1"/>
    </row>
    <row r="362" spans="1:14" s="37" customFormat="1" x14ac:dyDescent="0.1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36"/>
      <c r="N362" s="1"/>
    </row>
    <row r="363" spans="1:14" s="37" customFormat="1" x14ac:dyDescent="0.1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36"/>
      <c r="N363" s="1"/>
    </row>
    <row r="364" spans="1:14" s="37" customFormat="1" x14ac:dyDescent="0.1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36"/>
      <c r="N364" s="1"/>
    </row>
    <row r="365" spans="1:14" s="37" customFormat="1" x14ac:dyDescent="0.1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36"/>
      <c r="N365" s="1"/>
    </row>
    <row r="366" spans="1:14" s="37" customFormat="1" x14ac:dyDescent="0.1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36"/>
      <c r="N366" s="1"/>
    </row>
    <row r="367" spans="1:14" s="37" customFormat="1" x14ac:dyDescent="0.1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36"/>
      <c r="N367" s="1"/>
    </row>
    <row r="368" spans="1:14" s="37" customFormat="1" x14ac:dyDescent="0.1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36"/>
      <c r="N368" s="1"/>
    </row>
    <row r="369" spans="1:14" s="37" customFormat="1" x14ac:dyDescent="0.1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36"/>
      <c r="N369" s="1"/>
    </row>
    <row r="370" spans="1:14" s="37" customFormat="1" x14ac:dyDescent="0.1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36"/>
      <c r="N370" s="1"/>
    </row>
    <row r="371" spans="1:14" s="37" customFormat="1" x14ac:dyDescent="0.1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36"/>
      <c r="N371" s="1"/>
    </row>
    <row r="372" spans="1:14" s="37" customFormat="1" x14ac:dyDescent="0.1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36"/>
      <c r="N372" s="1"/>
    </row>
    <row r="373" spans="1:14" s="37" customFormat="1" x14ac:dyDescent="0.1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36"/>
      <c r="N373" s="1"/>
    </row>
    <row r="374" spans="1:14" s="37" customFormat="1" x14ac:dyDescent="0.1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36"/>
      <c r="N374" s="1"/>
    </row>
    <row r="375" spans="1:14" s="37" customFormat="1" x14ac:dyDescent="0.1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36"/>
      <c r="N375" s="1"/>
    </row>
    <row r="376" spans="1:14" s="37" customFormat="1" x14ac:dyDescent="0.1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36"/>
      <c r="N376" s="1"/>
    </row>
    <row r="377" spans="1:14" s="37" customFormat="1" x14ac:dyDescent="0.1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36"/>
      <c r="N377" s="1"/>
    </row>
    <row r="378" spans="1:14" s="37" customFormat="1" x14ac:dyDescent="0.1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36"/>
      <c r="N378" s="1"/>
    </row>
    <row r="379" spans="1:14" s="37" customFormat="1" x14ac:dyDescent="0.1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36"/>
      <c r="N379" s="1"/>
    </row>
    <row r="380" spans="1:14" s="37" customFormat="1" x14ac:dyDescent="0.1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36"/>
      <c r="N380" s="1"/>
    </row>
    <row r="381" spans="1:14" s="37" customFormat="1" x14ac:dyDescent="0.1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36"/>
      <c r="N381" s="1"/>
    </row>
    <row r="382" spans="1:14" s="37" customFormat="1" x14ac:dyDescent="0.1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36"/>
      <c r="N382" s="1"/>
    </row>
    <row r="383" spans="1:14" s="37" customFormat="1" x14ac:dyDescent="0.1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36"/>
      <c r="N383" s="1"/>
    </row>
    <row r="384" spans="1:14" s="37" customFormat="1" x14ac:dyDescent="0.1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36"/>
      <c r="N384" s="1"/>
    </row>
    <row r="385" spans="1:14" s="37" customFormat="1" x14ac:dyDescent="0.1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36"/>
      <c r="N385" s="1"/>
    </row>
    <row r="386" spans="1:14" s="37" customFormat="1" x14ac:dyDescent="0.1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36"/>
      <c r="N386" s="1"/>
    </row>
    <row r="387" spans="1:14" s="37" customFormat="1" x14ac:dyDescent="0.1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36"/>
      <c r="N387" s="1"/>
    </row>
    <row r="388" spans="1:14" s="37" customFormat="1" x14ac:dyDescent="0.1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36"/>
      <c r="N388" s="1"/>
    </row>
    <row r="389" spans="1:14" s="37" customFormat="1" x14ac:dyDescent="0.1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36"/>
      <c r="N389" s="1"/>
    </row>
    <row r="390" spans="1:14" s="37" customFormat="1" x14ac:dyDescent="0.1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36"/>
      <c r="N390" s="1"/>
    </row>
    <row r="391" spans="1:14" s="37" customFormat="1" x14ac:dyDescent="0.1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36"/>
      <c r="N391" s="1"/>
    </row>
    <row r="392" spans="1:14" s="37" customFormat="1" x14ac:dyDescent="0.1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36"/>
      <c r="N392" s="1"/>
    </row>
    <row r="393" spans="1:14" s="37" customFormat="1" x14ac:dyDescent="0.1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36"/>
      <c r="N393" s="1"/>
    </row>
    <row r="394" spans="1:14" s="37" customFormat="1" x14ac:dyDescent="0.1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36"/>
      <c r="N394" s="1"/>
    </row>
    <row r="395" spans="1:14" s="37" customFormat="1" x14ac:dyDescent="0.1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36"/>
      <c r="N395" s="1"/>
    </row>
    <row r="396" spans="1:14" s="37" customFormat="1" x14ac:dyDescent="0.1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36"/>
      <c r="N396" s="1"/>
    </row>
    <row r="397" spans="1:14" s="37" customFormat="1" x14ac:dyDescent="0.1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36"/>
      <c r="N397" s="1"/>
    </row>
    <row r="398" spans="1:14" s="37" customFormat="1" x14ac:dyDescent="0.1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36"/>
      <c r="N398" s="1"/>
    </row>
    <row r="399" spans="1:14" s="37" customFormat="1" x14ac:dyDescent="0.1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36"/>
      <c r="N399" s="1"/>
    </row>
    <row r="400" spans="1:14" s="37" customFormat="1" x14ac:dyDescent="0.1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36"/>
      <c r="N400" s="1"/>
    </row>
    <row r="401" spans="1:14" s="37" customFormat="1" x14ac:dyDescent="0.1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36"/>
      <c r="N401" s="1"/>
    </row>
    <row r="402" spans="1:14" s="37" customFormat="1" x14ac:dyDescent="0.1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36"/>
      <c r="N402" s="1"/>
    </row>
    <row r="403" spans="1:14" s="37" customFormat="1" x14ac:dyDescent="0.1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36"/>
      <c r="N403" s="1"/>
    </row>
    <row r="404" spans="1:14" s="37" customFormat="1" x14ac:dyDescent="0.1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36"/>
      <c r="N404" s="1"/>
    </row>
    <row r="405" spans="1:14" s="37" customFormat="1" x14ac:dyDescent="0.1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36"/>
      <c r="N405" s="1"/>
    </row>
    <row r="406" spans="1:14" s="37" customFormat="1" x14ac:dyDescent="0.1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36"/>
      <c r="N406" s="1"/>
    </row>
    <row r="407" spans="1:14" s="37" customFormat="1" x14ac:dyDescent="0.1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36"/>
      <c r="N407" s="1"/>
    </row>
    <row r="408" spans="1:14" s="37" customFormat="1" x14ac:dyDescent="0.1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36"/>
      <c r="N408" s="1"/>
    </row>
    <row r="409" spans="1:14" s="37" customFormat="1" x14ac:dyDescent="0.1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36"/>
      <c r="N409" s="1"/>
    </row>
    <row r="410" spans="1:14" s="37" customFormat="1" x14ac:dyDescent="0.1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36"/>
      <c r="N410" s="1"/>
    </row>
    <row r="411" spans="1:14" s="37" customFormat="1" x14ac:dyDescent="0.1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36"/>
      <c r="N411" s="1"/>
    </row>
    <row r="412" spans="1:14" s="37" customFormat="1" x14ac:dyDescent="0.1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36"/>
      <c r="N412" s="1"/>
    </row>
    <row r="413" spans="1:14" s="37" customFormat="1" x14ac:dyDescent="0.1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36"/>
      <c r="N413" s="1"/>
    </row>
    <row r="414" spans="1:14" s="37" customFormat="1" x14ac:dyDescent="0.1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36"/>
      <c r="N414" s="1"/>
    </row>
    <row r="415" spans="1:14" s="37" customFormat="1" x14ac:dyDescent="0.1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36"/>
      <c r="N415" s="1"/>
    </row>
    <row r="416" spans="1:14" s="37" customFormat="1" x14ac:dyDescent="0.1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36"/>
      <c r="N416" s="1"/>
    </row>
    <row r="417" spans="1:14" s="37" customFormat="1" x14ac:dyDescent="0.1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36"/>
      <c r="N417" s="1"/>
    </row>
    <row r="418" spans="1:14" s="37" customFormat="1" x14ac:dyDescent="0.1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36"/>
      <c r="N418" s="1"/>
    </row>
    <row r="419" spans="1:14" s="37" customFormat="1" x14ac:dyDescent="0.1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36"/>
      <c r="N419" s="1"/>
    </row>
    <row r="420" spans="1:14" s="37" customFormat="1" x14ac:dyDescent="0.1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36"/>
      <c r="N420" s="1"/>
    </row>
    <row r="421" spans="1:14" s="37" customFormat="1" x14ac:dyDescent="0.1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36"/>
      <c r="N421" s="1"/>
    </row>
    <row r="422" spans="1:14" s="37" customFormat="1" x14ac:dyDescent="0.1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36"/>
      <c r="N422" s="1"/>
    </row>
    <row r="423" spans="1:14" s="37" customFormat="1" x14ac:dyDescent="0.1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36"/>
      <c r="N423" s="1"/>
    </row>
    <row r="424" spans="1:14" s="37" customFormat="1" x14ac:dyDescent="0.1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36"/>
      <c r="N424" s="1"/>
    </row>
    <row r="425" spans="1:14" s="37" customFormat="1" x14ac:dyDescent="0.1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36"/>
      <c r="N425" s="1"/>
    </row>
    <row r="426" spans="1:14" s="37" customFormat="1" x14ac:dyDescent="0.1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36"/>
      <c r="N426" s="1"/>
    </row>
    <row r="427" spans="1:14" s="37" customFormat="1" x14ac:dyDescent="0.1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36"/>
      <c r="N427" s="1"/>
    </row>
    <row r="428" spans="1:14" s="37" customFormat="1" x14ac:dyDescent="0.1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36"/>
      <c r="N428" s="1"/>
    </row>
    <row r="429" spans="1:14" s="37" customFormat="1" x14ac:dyDescent="0.1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36"/>
      <c r="N429" s="1"/>
    </row>
    <row r="430" spans="1:14" s="37" customFormat="1" x14ac:dyDescent="0.1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36"/>
      <c r="N430" s="1"/>
    </row>
    <row r="431" spans="1:14" s="37" customFormat="1" x14ac:dyDescent="0.1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36"/>
      <c r="N431" s="1"/>
    </row>
    <row r="432" spans="1:14" s="37" customFormat="1" x14ac:dyDescent="0.1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36"/>
      <c r="N432" s="1"/>
    </row>
    <row r="433" spans="1:14" s="37" customFormat="1" x14ac:dyDescent="0.1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36"/>
      <c r="N433" s="1"/>
    </row>
    <row r="434" spans="1:14" s="37" customFormat="1" x14ac:dyDescent="0.1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36"/>
      <c r="N434" s="1"/>
    </row>
    <row r="435" spans="1:14" s="37" customFormat="1" x14ac:dyDescent="0.1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36"/>
      <c r="N435" s="1"/>
    </row>
    <row r="436" spans="1:14" s="37" customFormat="1" x14ac:dyDescent="0.1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36"/>
      <c r="N436" s="1"/>
    </row>
    <row r="437" spans="1:14" s="37" customFormat="1" x14ac:dyDescent="0.1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36"/>
      <c r="N437" s="1"/>
    </row>
    <row r="438" spans="1:14" s="37" customFormat="1" x14ac:dyDescent="0.1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36"/>
      <c r="N438" s="1"/>
    </row>
    <row r="439" spans="1:14" s="37" customFormat="1" x14ac:dyDescent="0.1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36"/>
      <c r="N439" s="1"/>
    </row>
    <row r="440" spans="1:14" s="37" customFormat="1" x14ac:dyDescent="0.1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36"/>
      <c r="N440" s="1"/>
    </row>
    <row r="441" spans="1:14" s="37" customFormat="1" x14ac:dyDescent="0.1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36"/>
      <c r="N441" s="1"/>
    </row>
    <row r="442" spans="1:14" s="37" customFormat="1" x14ac:dyDescent="0.1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36"/>
      <c r="N442" s="1"/>
    </row>
    <row r="443" spans="1:14" s="37" customFormat="1" x14ac:dyDescent="0.1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36"/>
      <c r="N443" s="1"/>
    </row>
    <row r="444" spans="1:14" s="37" customFormat="1" x14ac:dyDescent="0.1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36"/>
      <c r="N444" s="1"/>
    </row>
    <row r="445" spans="1:14" s="37" customFormat="1" x14ac:dyDescent="0.1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36"/>
      <c r="N445" s="1"/>
    </row>
    <row r="446" spans="1:14" s="37" customFormat="1" x14ac:dyDescent="0.1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36"/>
      <c r="N446" s="1"/>
    </row>
    <row r="447" spans="1:14" s="37" customFormat="1" x14ac:dyDescent="0.1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36"/>
      <c r="N447" s="1"/>
    </row>
    <row r="448" spans="1:14" s="37" customFormat="1" x14ac:dyDescent="0.1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36"/>
      <c r="N448" s="1"/>
    </row>
    <row r="449" spans="1:14" s="37" customFormat="1" x14ac:dyDescent="0.1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36"/>
      <c r="N449" s="1"/>
    </row>
    <row r="450" spans="1:14" s="37" customFormat="1" x14ac:dyDescent="0.1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36"/>
      <c r="N450" s="1"/>
    </row>
    <row r="451" spans="1:14" s="37" customFormat="1" x14ac:dyDescent="0.1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36"/>
      <c r="N451" s="1"/>
    </row>
    <row r="452" spans="1:14" s="37" customFormat="1" x14ac:dyDescent="0.1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36"/>
      <c r="N452" s="1"/>
    </row>
    <row r="453" spans="1:14" s="37" customFormat="1" x14ac:dyDescent="0.1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36"/>
      <c r="N453" s="1"/>
    </row>
    <row r="454" spans="1:14" s="37" customFormat="1" x14ac:dyDescent="0.1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36"/>
      <c r="N454" s="1"/>
    </row>
    <row r="455" spans="1:14" s="37" customFormat="1" x14ac:dyDescent="0.1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36"/>
      <c r="N455" s="1"/>
    </row>
    <row r="456" spans="1:14" s="37" customFormat="1" x14ac:dyDescent="0.1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36"/>
      <c r="N456" s="1"/>
    </row>
    <row r="457" spans="1:14" s="37" customFormat="1" x14ac:dyDescent="0.1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36"/>
      <c r="N457" s="1"/>
    </row>
    <row r="458" spans="1:14" s="37" customFormat="1" x14ac:dyDescent="0.1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36"/>
      <c r="N458" s="1"/>
    </row>
    <row r="459" spans="1:14" s="37" customFormat="1" x14ac:dyDescent="0.1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36"/>
      <c r="N459" s="1"/>
    </row>
    <row r="460" spans="1:14" s="37" customFormat="1" x14ac:dyDescent="0.1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36"/>
      <c r="N460" s="1"/>
    </row>
    <row r="461" spans="1:14" s="37" customFormat="1" x14ac:dyDescent="0.1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36"/>
      <c r="N461" s="1"/>
    </row>
    <row r="462" spans="1:14" s="37" customFormat="1" x14ac:dyDescent="0.1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36"/>
      <c r="N462" s="1"/>
    </row>
    <row r="463" spans="1:14" s="37" customFormat="1" x14ac:dyDescent="0.1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36"/>
      <c r="N463" s="1"/>
    </row>
    <row r="464" spans="1:14" s="37" customFormat="1" x14ac:dyDescent="0.1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36"/>
      <c r="N464" s="1"/>
    </row>
    <row r="465" spans="1:14" s="37" customFormat="1" x14ac:dyDescent="0.1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36"/>
      <c r="N465" s="1"/>
    </row>
    <row r="466" spans="1:14" s="37" customFormat="1" x14ac:dyDescent="0.1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36"/>
      <c r="N466" s="1"/>
    </row>
    <row r="467" spans="1:14" s="37" customFormat="1" x14ac:dyDescent="0.1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36"/>
      <c r="N467" s="1"/>
    </row>
    <row r="468" spans="1:14" s="37" customFormat="1" x14ac:dyDescent="0.1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36"/>
      <c r="N468" s="1"/>
    </row>
    <row r="469" spans="1:14" s="37" customFormat="1" x14ac:dyDescent="0.1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36"/>
      <c r="N469" s="1"/>
    </row>
    <row r="470" spans="1:14" s="37" customFormat="1" x14ac:dyDescent="0.1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36"/>
      <c r="N470" s="1"/>
    </row>
    <row r="471" spans="1:14" s="37" customFormat="1" x14ac:dyDescent="0.1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36"/>
      <c r="N471" s="1"/>
    </row>
    <row r="472" spans="1:14" s="37" customFormat="1" x14ac:dyDescent="0.1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36"/>
      <c r="N472" s="1"/>
    </row>
    <row r="473" spans="1:14" s="37" customFormat="1" x14ac:dyDescent="0.1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36"/>
      <c r="N473" s="1"/>
    </row>
    <row r="474" spans="1:14" s="37" customFormat="1" x14ac:dyDescent="0.1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36"/>
      <c r="N474" s="1"/>
    </row>
    <row r="475" spans="1:14" s="37" customFormat="1" x14ac:dyDescent="0.1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36"/>
      <c r="N475" s="1"/>
    </row>
    <row r="476" spans="1:14" s="37" customFormat="1" x14ac:dyDescent="0.1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36"/>
      <c r="N476" s="1"/>
    </row>
    <row r="477" spans="1:14" s="37" customFormat="1" x14ac:dyDescent="0.1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36"/>
      <c r="N477" s="1"/>
    </row>
    <row r="478" spans="1:14" s="37" customFormat="1" x14ac:dyDescent="0.1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36"/>
      <c r="N478" s="1"/>
    </row>
    <row r="479" spans="1:14" s="37" customFormat="1" x14ac:dyDescent="0.1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36"/>
      <c r="N479" s="1"/>
    </row>
    <row r="480" spans="1:14" s="37" customFormat="1" x14ac:dyDescent="0.1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36"/>
      <c r="N480" s="1"/>
    </row>
    <row r="481" spans="1:14" s="37" customFormat="1" x14ac:dyDescent="0.1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36"/>
      <c r="N481" s="1"/>
    </row>
    <row r="482" spans="1:14" s="37" customFormat="1" x14ac:dyDescent="0.1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36"/>
      <c r="N482" s="1"/>
    </row>
    <row r="483" spans="1:14" s="37" customFormat="1" x14ac:dyDescent="0.1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36"/>
      <c r="N483" s="1"/>
    </row>
    <row r="484" spans="1:14" s="37" customFormat="1" x14ac:dyDescent="0.1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36"/>
      <c r="N484" s="1"/>
    </row>
    <row r="485" spans="1:14" s="37" customFormat="1" x14ac:dyDescent="0.1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36"/>
      <c r="N485" s="1"/>
    </row>
    <row r="486" spans="1:14" s="37" customFormat="1" x14ac:dyDescent="0.1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36"/>
      <c r="N486" s="1"/>
    </row>
    <row r="487" spans="1:14" s="37" customFormat="1" x14ac:dyDescent="0.1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36"/>
      <c r="N487" s="1"/>
    </row>
    <row r="488" spans="1:14" s="37" customFormat="1" x14ac:dyDescent="0.1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36"/>
      <c r="N488" s="1"/>
    </row>
    <row r="489" spans="1:14" s="37" customFormat="1" x14ac:dyDescent="0.1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36"/>
      <c r="N489" s="1"/>
    </row>
    <row r="490" spans="1:14" s="37" customFormat="1" x14ac:dyDescent="0.1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36"/>
      <c r="N490" s="1"/>
    </row>
    <row r="491" spans="1:14" s="37" customFormat="1" x14ac:dyDescent="0.1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36"/>
      <c r="N491" s="1"/>
    </row>
    <row r="492" spans="1:14" s="37" customFormat="1" x14ac:dyDescent="0.1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36"/>
      <c r="N492" s="1"/>
    </row>
    <row r="493" spans="1:14" s="37" customFormat="1" x14ac:dyDescent="0.1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36"/>
      <c r="N493" s="1"/>
    </row>
    <row r="494" spans="1:14" s="37" customFormat="1" x14ac:dyDescent="0.1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36"/>
      <c r="N494" s="1"/>
    </row>
    <row r="495" spans="1:14" s="37" customFormat="1" x14ac:dyDescent="0.1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36"/>
      <c r="N495" s="1"/>
    </row>
    <row r="496" spans="1:14" s="37" customFormat="1" x14ac:dyDescent="0.1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36"/>
      <c r="N496" s="1"/>
    </row>
    <row r="497" spans="1:14" s="37" customFormat="1" x14ac:dyDescent="0.1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36"/>
      <c r="N497" s="1"/>
    </row>
    <row r="498" spans="1:14" s="37" customFormat="1" x14ac:dyDescent="0.1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36"/>
      <c r="N498" s="1"/>
    </row>
    <row r="499" spans="1:14" s="37" customFormat="1" x14ac:dyDescent="0.1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36"/>
      <c r="N499" s="1"/>
    </row>
    <row r="500" spans="1:14" s="37" customFormat="1" x14ac:dyDescent="0.1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36"/>
      <c r="N500" s="1"/>
    </row>
    <row r="501" spans="1:14" s="37" customFormat="1" x14ac:dyDescent="0.1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36"/>
      <c r="N501" s="1"/>
    </row>
    <row r="502" spans="1:14" s="37" customFormat="1" x14ac:dyDescent="0.1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36"/>
      <c r="N502" s="1"/>
    </row>
    <row r="503" spans="1:14" s="37" customFormat="1" x14ac:dyDescent="0.1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36"/>
      <c r="N503" s="1"/>
    </row>
    <row r="504" spans="1:14" s="37" customFormat="1" x14ac:dyDescent="0.1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36"/>
      <c r="N504" s="1"/>
    </row>
    <row r="505" spans="1:14" s="37" customFormat="1" x14ac:dyDescent="0.1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36"/>
      <c r="N505" s="1"/>
    </row>
    <row r="506" spans="1:14" s="37" customFormat="1" x14ac:dyDescent="0.1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36"/>
      <c r="N506" s="1"/>
    </row>
    <row r="507" spans="1:14" s="37" customFormat="1" x14ac:dyDescent="0.1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36"/>
      <c r="N507" s="1"/>
    </row>
    <row r="508" spans="1:14" s="37" customFormat="1" x14ac:dyDescent="0.1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36"/>
      <c r="N508" s="1"/>
    </row>
    <row r="509" spans="1:14" s="37" customFormat="1" x14ac:dyDescent="0.1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36"/>
      <c r="N509" s="1"/>
    </row>
    <row r="510" spans="1:14" s="37" customFormat="1" x14ac:dyDescent="0.1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36"/>
      <c r="N510" s="1"/>
    </row>
    <row r="511" spans="1:14" s="37" customFormat="1" x14ac:dyDescent="0.1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36"/>
      <c r="N511" s="1"/>
    </row>
    <row r="512" spans="1:14" s="37" customFormat="1" x14ac:dyDescent="0.1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36"/>
      <c r="N512" s="1"/>
    </row>
    <row r="513" spans="1:14" s="37" customFormat="1" x14ac:dyDescent="0.1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36"/>
      <c r="N513" s="1"/>
    </row>
    <row r="514" spans="1:14" s="37" customFormat="1" x14ac:dyDescent="0.1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36"/>
      <c r="N514" s="1"/>
    </row>
    <row r="515" spans="1:14" s="37" customFormat="1" x14ac:dyDescent="0.1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36"/>
      <c r="N515" s="1"/>
    </row>
    <row r="516" spans="1:14" s="37" customFormat="1" x14ac:dyDescent="0.1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36"/>
      <c r="N516" s="1"/>
    </row>
    <row r="517" spans="1:14" s="37" customFormat="1" x14ac:dyDescent="0.1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36"/>
      <c r="N517" s="1"/>
    </row>
    <row r="518" spans="1:14" s="37" customFormat="1" x14ac:dyDescent="0.1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36"/>
      <c r="N518" s="1"/>
    </row>
    <row r="519" spans="1:14" s="37" customFormat="1" x14ac:dyDescent="0.1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36"/>
      <c r="N519" s="1"/>
    </row>
    <row r="520" spans="1:14" s="37" customFormat="1" x14ac:dyDescent="0.1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36"/>
      <c r="N520" s="1"/>
    </row>
    <row r="521" spans="1:14" s="37" customFormat="1" x14ac:dyDescent="0.1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36"/>
      <c r="N521" s="1"/>
    </row>
    <row r="522" spans="1:14" s="37" customFormat="1" x14ac:dyDescent="0.1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36"/>
      <c r="N522" s="1"/>
    </row>
    <row r="523" spans="1:14" s="37" customFormat="1" x14ac:dyDescent="0.1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36"/>
      <c r="N523" s="1"/>
    </row>
    <row r="524" spans="1:14" s="37" customFormat="1" x14ac:dyDescent="0.1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36"/>
      <c r="N524" s="1"/>
    </row>
    <row r="525" spans="1:14" s="37" customFormat="1" x14ac:dyDescent="0.1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36"/>
      <c r="N525" s="1"/>
    </row>
    <row r="526" spans="1:14" s="37" customFormat="1" x14ac:dyDescent="0.1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36"/>
      <c r="N526" s="1"/>
    </row>
    <row r="527" spans="1:14" s="37" customFormat="1" x14ac:dyDescent="0.1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36"/>
      <c r="N527" s="1"/>
    </row>
    <row r="528" spans="1:14" s="37" customFormat="1" x14ac:dyDescent="0.1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36"/>
      <c r="N528" s="1"/>
    </row>
    <row r="529" spans="1:14" s="37" customFormat="1" x14ac:dyDescent="0.1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36"/>
      <c r="N529" s="1"/>
    </row>
    <row r="530" spans="1:14" s="37" customFormat="1" x14ac:dyDescent="0.1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36"/>
      <c r="N530" s="1"/>
    </row>
    <row r="531" spans="1:14" s="37" customFormat="1" x14ac:dyDescent="0.1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36"/>
      <c r="N531" s="1"/>
    </row>
    <row r="532" spans="1:14" s="37" customFormat="1" x14ac:dyDescent="0.1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36"/>
      <c r="N532" s="1"/>
    </row>
    <row r="533" spans="1:14" s="37" customFormat="1" x14ac:dyDescent="0.1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36"/>
      <c r="N533" s="1"/>
    </row>
    <row r="534" spans="1:14" s="37" customFormat="1" x14ac:dyDescent="0.1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36"/>
      <c r="N534" s="1"/>
    </row>
    <row r="535" spans="1:14" s="37" customFormat="1" x14ac:dyDescent="0.1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36"/>
      <c r="N535" s="1"/>
    </row>
    <row r="536" spans="1:14" s="37" customFormat="1" x14ac:dyDescent="0.1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36"/>
      <c r="N536" s="1"/>
    </row>
    <row r="537" spans="1:14" s="37" customFormat="1" x14ac:dyDescent="0.1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36"/>
      <c r="N537" s="1"/>
    </row>
    <row r="538" spans="1:14" s="37" customFormat="1" x14ac:dyDescent="0.1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36"/>
      <c r="N538" s="1"/>
    </row>
    <row r="539" spans="1:14" s="37" customFormat="1" x14ac:dyDescent="0.1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36"/>
      <c r="N539" s="1"/>
    </row>
    <row r="540" spans="1:14" s="37" customFormat="1" x14ac:dyDescent="0.1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36"/>
      <c r="N540" s="1"/>
    </row>
    <row r="541" spans="1:14" s="37" customFormat="1" x14ac:dyDescent="0.1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36"/>
      <c r="N541" s="1"/>
    </row>
    <row r="542" spans="1:14" s="37" customFormat="1" x14ac:dyDescent="0.1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36"/>
      <c r="N542" s="1"/>
    </row>
    <row r="543" spans="1:14" s="37" customFormat="1" x14ac:dyDescent="0.1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36"/>
      <c r="N543" s="1"/>
    </row>
    <row r="544" spans="1:14" s="37" customFormat="1" x14ac:dyDescent="0.1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36"/>
      <c r="N544" s="1"/>
    </row>
    <row r="545" spans="1:14" s="37" customFormat="1" x14ac:dyDescent="0.1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36"/>
      <c r="N545" s="1"/>
    </row>
    <row r="546" spans="1:14" s="37" customFormat="1" x14ac:dyDescent="0.1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36"/>
      <c r="N546" s="1"/>
    </row>
    <row r="547" spans="1:14" s="37" customFormat="1" x14ac:dyDescent="0.1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36"/>
      <c r="N547" s="1"/>
    </row>
    <row r="548" spans="1:14" s="37" customFormat="1" x14ac:dyDescent="0.1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36"/>
      <c r="N548" s="1"/>
    </row>
    <row r="549" spans="1:14" s="37" customFormat="1" x14ac:dyDescent="0.1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36"/>
      <c r="N549" s="1"/>
    </row>
    <row r="550" spans="1:14" s="37" customFormat="1" x14ac:dyDescent="0.1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36"/>
      <c r="N550" s="1"/>
    </row>
    <row r="551" spans="1:14" s="37" customFormat="1" x14ac:dyDescent="0.1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36"/>
      <c r="N551" s="1"/>
    </row>
    <row r="552" spans="1:14" s="37" customFormat="1" x14ac:dyDescent="0.1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36"/>
      <c r="N552" s="1"/>
    </row>
    <row r="553" spans="1:14" s="37" customFormat="1" x14ac:dyDescent="0.1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36"/>
      <c r="N553" s="1"/>
    </row>
    <row r="554" spans="1:14" s="37" customFormat="1" x14ac:dyDescent="0.1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36"/>
      <c r="N554" s="1"/>
    </row>
    <row r="555" spans="1:14" s="37" customFormat="1" x14ac:dyDescent="0.1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36"/>
      <c r="N555" s="1"/>
    </row>
    <row r="556" spans="1:14" s="37" customFormat="1" x14ac:dyDescent="0.1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36"/>
      <c r="N556" s="1"/>
    </row>
    <row r="557" spans="1:14" s="37" customFormat="1" x14ac:dyDescent="0.1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36"/>
      <c r="N557" s="1"/>
    </row>
    <row r="558" spans="1:14" s="37" customFormat="1" x14ac:dyDescent="0.1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36"/>
      <c r="N558" s="1"/>
    </row>
    <row r="559" spans="1:14" s="37" customFormat="1" x14ac:dyDescent="0.1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36"/>
      <c r="N559" s="1"/>
    </row>
    <row r="560" spans="1:14" s="37" customFormat="1" x14ac:dyDescent="0.1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36"/>
      <c r="N560" s="1"/>
    </row>
    <row r="561" spans="1:14" s="37" customFormat="1" x14ac:dyDescent="0.1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36"/>
      <c r="N561" s="1"/>
    </row>
    <row r="562" spans="1:14" s="37" customFormat="1" x14ac:dyDescent="0.1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36"/>
      <c r="N562" s="1"/>
    </row>
    <row r="563" spans="1:14" s="37" customFormat="1" x14ac:dyDescent="0.1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36"/>
      <c r="N563" s="1"/>
    </row>
    <row r="564" spans="1:14" s="37" customFormat="1" x14ac:dyDescent="0.1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36"/>
      <c r="N564" s="1"/>
    </row>
    <row r="565" spans="1:14" s="37" customFormat="1" x14ac:dyDescent="0.1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36"/>
      <c r="N565" s="1"/>
    </row>
    <row r="566" spans="1:14" s="37" customFormat="1" x14ac:dyDescent="0.1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36"/>
      <c r="N566" s="1"/>
    </row>
  </sheetData>
  <mergeCells count="14">
    <mergeCell ref="A2:M2"/>
    <mergeCell ref="F9:L9"/>
    <mergeCell ref="A4:B9"/>
    <mergeCell ref="C4:E4"/>
    <mergeCell ref="C5:E5"/>
    <mergeCell ref="C6:E6"/>
    <mergeCell ref="C7:E7"/>
    <mergeCell ref="C8:E8"/>
    <mergeCell ref="C9:E9"/>
    <mergeCell ref="F4:L4"/>
    <mergeCell ref="F5:L5"/>
    <mergeCell ref="F6:L6"/>
    <mergeCell ref="F7:L7"/>
    <mergeCell ref="F8:L8"/>
  </mergeCells>
  <phoneticPr fontId="4"/>
  <conditionalFormatting sqref="M12:M23">
    <cfRule type="containsText" dxfId="5" priority="1" stopIfTrue="1" operator="containsText" text="【要協議】">
      <formula>NOT(ISERROR(SEARCH("【要協議】",M12)))</formula>
    </cfRule>
    <cfRule type="cellIs" dxfId="4" priority="2" stopIfTrue="1" operator="equal">
      <formula>"AR"</formula>
    </cfRule>
    <cfRule type="cellIs" dxfId="3" priority="3" stopIfTrue="1" operator="equal">
      <formula>"CKK"</formula>
    </cfRule>
  </conditionalFormatting>
  <pageMargins left="0.82677165354330717" right="0.23622047244094491" top="0.23622047244094491" bottom="0.43307086614173229" header="0" footer="0"/>
  <pageSetup paperSize="8" scale="92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6"/>
  <sheetViews>
    <sheetView view="pageBreakPreview" zoomScale="80" zoomScaleNormal="60" zoomScaleSheetLayoutView="80" workbookViewId="0">
      <selection activeCell="E8" sqref="E8"/>
    </sheetView>
  </sheetViews>
  <sheetFormatPr defaultColWidth="9" defaultRowHeight="12" x14ac:dyDescent="0.15"/>
  <cols>
    <col min="1" max="1" width="5.625" style="35" customWidth="1"/>
    <col min="2" max="2" width="30.625" style="35" customWidth="1"/>
    <col min="3" max="4" width="5.625" style="3" customWidth="1"/>
    <col min="5" max="5" width="36.125" style="4" customWidth="1"/>
    <col min="6" max="6" width="110.625" style="6" customWidth="1"/>
    <col min="7" max="16384" width="9" style="1"/>
  </cols>
  <sheetData>
    <row r="1" spans="1:6" ht="24.95" customHeight="1" x14ac:dyDescent="0.15">
      <c r="A1" s="1" t="s">
        <v>33</v>
      </c>
      <c r="B1" s="2"/>
      <c r="F1" s="5" t="s">
        <v>20</v>
      </c>
    </row>
    <row r="2" spans="1:6" ht="24.95" customHeight="1" x14ac:dyDescent="0.15">
      <c r="A2" s="41" t="s">
        <v>19</v>
      </c>
      <c r="B2" s="41"/>
      <c r="C2" s="41"/>
      <c r="D2" s="41"/>
      <c r="E2" s="41"/>
      <c r="F2" s="41"/>
    </row>
    <row r="3" spans="1:6" ht="24.95" customHeight="1" x14ac:dyDescent="0.15">
      <c r="A3" s="1" t="s">
        <v>23</v>
      </c>
      <c r="B3" s="2"/>
    </row>
    <row r="4" spans="1:6" ht="24.95" customHeight="1" x14ac:dyDescent="0.15">
      <c r="A4" s="42" t="s">
        <v>12</v>
      </c>
      <c r="B4" s="42"/>
      <c r="C4" s="44" t="s">
        <v>13</v>
      </c>
      <c r="D4" s="44"/>
      <c r="E4" s="8"/>
    </row>
    <row r="5" spans="1:6" ht="24.95" customHeight="1" x14ac:dyDescent="0.15">
      <c r="A5" s="42"/>
      <c r="B5" s="42"/>
      <c r="C5" s="44" t="s">
        <v>14</v>
      </c>
      <c r="D5" s="44"/>
      <c r="E5" s="8"/>
    </row>
    <row r="6" spans="1:6" ht="24.95" customHeight="1" x14ac:dyDescent="0.15">
      <c r="A6" s="42"/>
      <c r="B6" s="42"/>
      <c r="C6" s="44" t="s">
        <v>15</v>
      </c>
      <c r="D6" s="44"/>
      <c r="E6" s="8"/>
    </row>
    <row r="7" spans="1:6" ht="24.95" customHeight="1" x14ac:dyDescent="0.15">
      <c r="A7" s="42"/>
      <c r="B7" s="42"/>
      <c r="C7" s="44" t="s">
        <v>16</v>
      </c>
      <c r="D7" s="44"/>
      <c r="E7" s="8"/>
    </row>
    <row r="8" spans="1:6" ht="24.95" customHeight="1" x14ac:dyDescent="0.15">
      <c r="A8" s="42"/>
      <c r="B8" s="42"/>
      <c r="C8" s="44" t="s">
        <v>17</v>
      </c>
      <c r="D8" s="44"/>
      <c r="E8" s="8"/>
    </row>
    <row r="9" spans="1:6" ht="24.95" customHeight="1" x14ac:dyDescent="0.15">
      <c r="A9" s="42"/>
      <c r="B9" s="42"/>
      <c r="C9" s="44" t="s">
        <v>18</v>
      </c>
      <c r="D9" s="44"/>
      <c r="E9" s="8"/>
    </row>
    <row r="10" spans="1:6" ht="24.95" customHeight="1" x14ac:dyDescent="0.15">
      <c r="A10" s="9"/>
      <c r="B10" s="9"/>
      <c r="C10" s="10"/>
    </row>
    <row r="11" spans="1:6" ht="24.95" customHeight="1" x14ac:dyDescent="0.15">
      <c r="A11" s="11" t="s">
        <v>26</v>
      </c>
      <c r="B11" s="2"/>
    </row>
    <row r="12" spans="1:6" s="16" customFormat="1" ht="30" customHeight="1" x14ac:dyDescent="0.15">
      <c r="A12" s="12" t="s">
        <v>0</v>
      </c>
      <c r="B12" s="12" t="s">
        <v>3</v>
      </c>
      <c r="C12" s="13" t="s">
        <v>2</v>
      </c>
      <c r="D12" s="38" t="s">
        <v>4</v>
      </c>
      <c r="E12" s="14" t="s">
        <v>7</v>
      </c>
      <c r="F12" s="15" t="s">
        <v>1</v>
      </c>
    </row>
    <row r="13" spans="1:6" s="16" customFormat="1" ht="30" customHeight="1" x14ac:dyDescent="0.15">
      <c r="A13" s="17"/>
      <c r="B13" s="17"/>
      <c r="C13" s="18"/>
      <c r="D13" s="40" t="s">
        <v>22</v>
      </c>
      <c r="E13" s="19"/>
      <c r="F13" s="20"/>
    </row>
    <row r="14" spans="1:6" s="26" customFormat="1" ht="30" customHeight="1" x14ac:dyDescent="0.15">
      <c r="A14" s="21">
        <v>1</v>
      </c>
      <c r="B14" s="22" t="s">
        <v>21</v>
      </c>
      <c r="C14" s="23"/>
      <c r="D14" s="23"/>
      <c r="E14" s="24"/>
      <c r="F14" s="25"/>
    </row>
    <row r="15" spans="1:6" s="26" customFormat="1" ht="30" customHeight="1" x14ac:dyDescent="0.15">
      <c r="A15" s="21">
        <v>2</v>
      </c>
      <c r="B15" s="22"/>
      <c r="C15" s="23"/>
      <c r="D15" s="23"/>
      <c r="E15" s="24"/>
      <c r="F15" s="25"/>
    </row>
    <row r="16" spans="1:6" s="26" customFormat="1" ht="30" customHeight="1" x14ac:dyDescent="0.15">
      <c r="A16" s="21">
        <v>3</v>
      </c>
      <c r="B16" s="22"/>
      <c r="C16" s="23"/>
      <c r="D16" s="23"/>
      <c r="E16" s="24"/>
      <c r="F16" s="25"/>
    </row>
    <row r="17" spans="1:7" s="26" customFormat="1" ht="30" customHeight="1" x14ac:dyDescent="0.15">
      <c r="A17" s="21">
        <v>4</v>
      </c>
      <c r="B17" s="22"/>
      <c r="C17" s="27"/>
      <c r="D17" s="27"/>
      <c r="E17" s="28"/>
      <c r="F17" s="25"/>
    </row>
    <row r="18" spans="1:7" s="26" customFormat="1" ht="30" customHeight="1" x14ac:dyDescent="0.15">
      <c r="A18" s="21">
        <v>5</v>
      </c>
      <c r="B18" s="22"/>
      <c r="C18" s="23"/>
      <c r="D18" s="23"/>
      <c r="E18" s="24"/>
      <c r="F18" s="25"/>
    </row>
    <row r="19" spans="1:7" s="26" customFormat="1" ht="30" customHeight="1" x14ac:dyDescent="0.15">
      <c r="A19" s="21">
        <v>6</v>
      </c>
      <c r="B19" s="22"/>
      <c r="C19" s="27"/>
      <c r="D19" s="27"/>
      <c r="E19" s="28"/>
      <c r="F19" s="25"/>
    </row>
    <row r="20" spans="1:7" s="26" customFormat="1" ht="30" customHeight="1" x14ac:dyDescent="0.15">
      <c r="A20" s="21">
        <v>7</v>
      </c>
      <c r="B20" s="22"/>
      <c r="C20" s="23"/>
      <c r="D20" s="23"/>
      <c r="E20" s="24"/>
      <c r="F20" s="29"/>
    </row>
    <row r="21" spans="1:7" s="26" customFormat="1" ht="30" customHeight="1" x14ac:dyDescent="0.15">
      <c r="A21" s="21">
        <v>8</v>
      </c>
      <c r="B21" s="22"/>
      <c r="C21" s="23"/>
      <c r="D21" s="23"/>
      <c r="E21" s="24"/>
      <c r="F21" s="25"/>
    </row>
    <row r="22" spans="1:7" s="26" customFormat="1" ht="30" customHeight="1" x14ac:dyDescent="0.15">
      <c r="A22" s="21">
        <v>9</v>
      </c>
      <c r="B22" s="22"/>
      <c r="C22" s="23"/>
      <c r="D22" s="23"/>
      <c r="E22" s="24"/>
      <c r="F22" s="25"/>
    </row>
    <row r="23" spans="1:7" s="26" customFormat="1" ht="30" customHeight="1" x14ac:dyDescent="0.15">
      <c r="A23" s="21">
        <v>10</v>
      </c>
      <c r="B23" s="22"/>
      <c r="C23" s="27"/>
      <c r="D23" s="27"/>
      <c r="E23" s="28"/>
      <c r="F23" s="25"/>
    </row>
    <row r="24" spans="1:7" s="34" customFormat="1" x14ac:dyDescent="0.15">
      <c r="A24" s="30"/>
      <c r="B24" s="30"/>
      <c r="C24" s="31"/>
      <c r="D24" s="31"/>
      <c r="E24" s="32"/>
      <c r="F24" s="33"/>
      <c r="G24" s="26"/>
    </row>
    <row r="25" spans="1:7" s="34" customFormat="1" x14ac:dyDescent="0.15">
      <c r="A25" s="30"/>
      <c r="B25" s="30"/>
      <c r="C25" s="31"/>
      <c r="D25" s="31"/>
      <c r="E25" s="32"/>
      <c r="F25" s="33"/>
      <c r="G25" s="26"/>
    </row>
    <row r="26" spans="1:7" s="34" customFormat="1" x14ac:dyDescent="0.15">
      <c r="A26" s="30"/>
      <c r="B26" s="30"/>
      <c r="C26" s="31"/>
      <c r="D26" s="31"/>
      <c r="E26" s="32"/>
      <c r="F26" s="33"/>
      <c r="G26" s="26"/>
    </row>
    <row r="27" spans="1:7" s="34" customFormat="1" x14ac:dyDescent="0.15">
      <c r="A27" s="30"/>
      <c r="B27" s="30"/>
      <c r="C27" s="31"/>
      <c r="D27" s="31"/>
      <c r="E27" s="32"/>
      <c r="F27" s="33"/>
      <c r="G27" s="26"/>
    </row>
    <row r="28" spans="1:7" s="34" customFormat="1" x14ac:dyDescent="0.15">
      <c r="A28" s="30"/>
      <c r="B28" s="30"/>
      <c r="C28" s="31"/>
      <c r="D28" s="31"/>
      <c r="E28" s="32"/>
      <c r="F28" s="33"/>
      <c r="G28" s="26"/>
    </row>
    <row r="29" spans="1:7" s="34" customFormat="1" x14ac:dyDescent="0.15">
      <c r="A29" s="30"/>
      <c r="B29" s="30"/>
      <c r="C29" s="31"/>
      <c r="D29" s="31"/>
      <c r="E29" s="32"/>
      <c r="F29" s="33"/>
      <c r="G29" s="26"/>
    </row>
    <row r="30" spans="1:7" s="34" customFormat="1" x14ac:dyDescent="0.15">
      <c r="A30" s="30"/>
      <c r="B30" s="30"/>
      <c r="C30" s="31"/>
      <c r="D30" s="31"/>
      <c r="E30" s="32"/>
      <c r="F30" s="33"/>
      <c r="G30" s="26"/>
    </row>
    <row r="31" spans="1:7" s="34" customFormat="1" x14ac:dyDescent="0.15">
      <c r="A31" s="30"/>
      <c r="B31" s="30"/>
      <c r="C31" s="31"/>
      <c r="D31" s="31"/>
      <c r="E31" s="32"/>
      <c r="F31" s="33"/>
      <c r="G31" s="26"/>
    </row>
    <row r="32" spans="1:7" s="34" customFormat="1" x14ac:dyDescent="0.15">
      <c r="A32" s="30"/>
      <c r="B32" s="30"/>
      <c r="C32" s="31"/>
      <c r="D32" s="31"/>
      <c r="E32" s="32"/>
      <c r="F32" s="33"/>
      <c r="G32" s="26"/>
    </row>
    <row r="33" spans="1:7" s="34" customFormat="1" x14ac:dyDescent="0.15">
      <c r="A33" s="30"/>
      <c r="B33" s="30"/>
      <c r="C33" s="31"/>
      <c r="D33" s="31"/>
      <c r="E33" s="32"/>
      <c r="F33" s="33"/>
      <c r="G33" s="26"/>
    </row>
    <row r="34" spans="1:7" s="34" customFormat="1" x14ac:dyDescent="0.15">
      <c r="A34" s="30"/>
      <c r="B34" s="30"/>
      <c r="C34" s="31"/>
      <c r="D34" s="31"/>
      <c r="E34" s="32"/>
      <c r="F34" s="33"/>
      <c r="G34" s="26"/>
    </row>
    <row r="35" spans="1:7" s="34" customFormat="1" x14ac:dyDescent="0.15">
      <c r="A35" s="30"/>
      <c r="B35" s="30"/>
      <c r="C35" s="31"/>
      <c r="D35" s="31"/>
      <c r="E35" s="32"/>
      <c r="F35" s="33"/>
      <c r="G35" s="26"/>
    </row>
    <row r="36" spans="1:7" s="34" customFormat="1" x14ac:dyDescent="0.15">
      <c r="A36" s="30"/>
      <c r="B36" s="30"/>
      <c r="C36" s="31"/>
      <c r="D36" s="31"/>
      <c r="E36" s="32"/>
      <c r="F36" s="33"/>
      <c r="G36" s="26"/>
    </row>
    <row r="37" spans="1:7" s="34" customFormat="1" x14ac:dyDescent="0.15">
      <c r="A37" s="30"/>
      <c r="B37" s="30"/>
      <c r="C37" s="31"/>
      <c r="D37" s="31"/>
      <c r="E37" s="32"/>
      <c r="F37" s="33"/>
      <c r="G37" s="26"/>
    </row>
    <row r="38" spans="1:7" s="34" customFormat="1" x14ac:dyDescent="0.15">
      <c r="A38" s="30"/>
      <c r="B38" s="30"/>
      <c r="C38" s="31"/>
      <c r="D38" s="31"/>
      <c r="E38" s="32"/>
      <c r="F38" s="33"/>
      <c r="G38" s="26"/>
    </row>
    <row r="39" spans="1:7" s="34" customFormat="1" x14ac:dyDescent="0.15">
      <c r="A39" s="30"/>
      <c r="B39" s="30"/>
      <c r="C39" s="31"/>
      <c r="D39" s="31"/>
      <c r="E39" s="32"/>
      <c r="F39" s="33"/>
      <c r="G39" s="26"/>
    </row>
    <row r="40" spans="1:7" s="34" customFormat="1" x14ac:dyDescent="0.15">
      <c r="A40" s="30"/>
      <c r="B40" s="30"/>
      <c r="C40" s="31"/>
      <c r="D40" s="31"/>
      <c r="E40" s="32"/>
      <c r="F40" s="33"/>
      <c r="G40" s="26"/>
    </row>
    <row r="41" spans="1:7" s="34" customFormat="1" x14ac:dyDescent="0.15">
      <c r="A41" s="30"/>
      <c r="B41" s="30"/>
      <c r="C41" s="31"/>
      <c r="D41" s="31"/>
      <c r="E41" s="32"/>
      <c r="F41" s="33"/>
      <c r="G41" s="26"/>
    </row>
    <row r="42" spans="1:7" s="34" customFormat="1" x14ac:dyDescent="0.15">
      <c r="A42" s="30"/>
      <c r="B42" s="30"/>
      <c r="C42" s="31"/>
      <c r="D42" s="31"/>
      <c r="E42" s="32"/>
      <c r="F42" s="33"/>
      <c r="G42" s="26"/>
    </row>
    <row r="43" spans="1:7" s="34" customFormat="1" x14ac:dyDescent="0.15">
      <c r="A43" s="30"/>
      <c r="B43" s="30"/>
      <c r="C43" s="31"/>
      <c r="D43" s="31"/>
      <c r="E43" s="32"/>
      <c r="F43" s="33"/>
      <c r="G43" s="26"/>
    </row>
    <row r="44" spans="1:7" s="34" customFormat="1" x14ac:dyDescent="0.15">
      <c r="A44" s="30"/>
      <c r="B44" s="30"/>
      <c r="C44" s="31"/>
      <c r="D44" s="31"/>
      <c r="E44" s="32"/>
      <c r="F44" s="33"/>
      <c r="G44" s="26"/>
    </row>
    <row r="45" spans="1:7" s="34" customFormat="1" x14ac:dyDescent="0.15">
      <c r="A45" s="30"/>
      <c r="B45" s="30"/>
      <c r="C45" s="31"/>
      <c r="D45" s="31"/>
      <c r="E45" s="32"/>
      <c r="F45" s="33"/>
      <c r="G45" s="26"/>
    </row>
    <row r="46" spans="1:7" s="34" customFormat="1" x14ac:dyDescent="0.15">
      <c r="A46" s="30"/>
      <c r="B46" s="30"/>
      <c r="C46" s="31"/>
      <c r="D46" s="31"/>
      <c r="E46" s="32"/>
      <c r="F46" s="33"/>
      <c r="G46" s="26"/>
    </row>
    <row r="47" spans="1:7" s="34" customFormat="1" x14ac:dyDescent="0.15">
      <c r="A47" s="30"/>
      <c r="B47" s="30"/>
      <c r="C47" s="31"/>
      <c r="D47" s="31"/>
      <c r="E47" s="32"/>
      <c r="F47" s="33"/>
      <c r="G47" s="26"/>
    </row>
    <row r="48" spans="1:7" s="34" customFormat="1" x14ac:dyDescent="0.15">
      <c r="A48" s="30"/>
      <c r="B48" s="30"/>
      <c r="C48" s="31"/>
      <c r="D48" s="31"/>
      <c r="E48" s="32"/>
      <c r="F48" s="33"/>
      <c r="G48" s="26"/>
    </row>
    <row r="49" spans="1:7" s="34" customFormat="1" x14ac:dyDescent="0.15">
      <c r="A49" s="30"/>
      <c r="B49" s="30"/>
      <c r="C49" s="31"/>
      <c r="D49" s="31"/>
      <c r="E49" s="32"/>
      <c r="F49" s="33"/>
      <c r="G49" s="26"/>
    </row>
    <row r="50" spans="1:7" s="34" customFormat="1" x14ac:dyDescent="0.15">
      <c r="A50" s="30"/>
      <c r="B50" s="30"/>
      <c r="C50" s="31"/>
      <c r="D50" s="31"/>
      <c r="E50" s="32"/>
      <c r="F50" s="33"/>
      <c r="G50" s="26"/>
    </row>
    <row r="51" spans="1:7" s="34" customFormat="1" x14ac:dyDescent="0.15">
      <c r="A51" s="30"/>
      <c r="B51" s="30"/>
      <c r="C51" s="31"/>
      <c r="D51" s="31"/>
      <c r="E51" s="32"/>
      <c r="F51" s="33"/>
      <c r="G51" s="26"/>
    </row>
    <row r="52" spans="1:7" s="34" customFormat="1" x14ac:dyDescent="0.15">
      <c r="A52" s="30"/>
      <c r="B52" s="30"/>
      <c r="C52" s="31"/>
      <c r="D52" s="31"/>
      <c r="E52" s="32"/>
      <c r="F52" s="33"/>
      <c r="G52" s="26"/>
    </row>
    <row r="53" spans="1:7" s="34" customFormat="1" x14ac:dyDescent="0.15">
      <c r="A53" s="30"/>
      <c r="B53" s="30"/>
      <c r="C53" s="31"/>
      <c r="D53" s="31"/>
      <c r="E53" s="32"/>
      <c r="F53" s="33"/>
      <c r="G53" s="26"/>
    </row>
    <row r="54" spans="1:7" s="34" customFormat="1" x14ac:dyDescent="0.15">
      <c r="A54" s="30"/>
      <c r="B54" s="30"/>
      <c r="C54" s="31"/>
      <c r="D54" s="31"/>
      <c r="E54" s="32"/>
      <c r="F54" s="33"/>
      <c r="G54" s="26"/>
    </row>
    <row r="55" spans="1:7" s="34" customFormat="1" x14ac:dyDescent="0.15">
      <c r="A55" s="30"/>
      <c r="B55" s="30"/>
      <c r="C55" s="31"/>
      <c r="D55" s="31"/>
      <c r="E55" s="32"/>
      <c r="F55" s="33"/>
      <c r="G55" s="26"/>
    </row>
    <row r="56" spans="1:7" s="34" customFormat="1" x14ac:dyDescent="0.15">
      <c r="A56" s="30"/>
      <c r="B56" s="30"/>
      <c r="C56" s="31"/>
      <c r="D56" s="31"/>
      <c r="E56" s="32"/>
      <c r="F56" s="33"/>
      <c r="G56" s="26"/>
    </row>
    <row r="57" spans="1:7" s="34" customFormat="1" x14ac:dyDescent="0.15">
      <c r="A57" s="30"/>
      <c r="B57" s="30"/>
      <c r="C57" s="31"/>
      <c r="D57" s="31"/>
      <c r="E57" s="32"/>
      <c r="F57" s="33"/>
      <c r="G57" s="26"/>
    </row>
    <row r="58" spans="1:7" s="34" customFormat="1" x14ac:dyDescent="0.15">
      <c r="A58" s="30"/>
      <c r="B58" s="30"/>
      <c r="C58" s="31"/>
      <c r="D58" s="31"/>
      <c r="E58" s="32"/>
      <c r="F58" s="33"/>
      <c r="G58" s="26"/>
    </row>
    <row r="59" spans="1:7" s="34" customFormat="1" x14ac:dyDescent="0.15">
      <c r="A59" s="30"/>
      <c r="B59" s="30"/>
      <c r="C59" s="31"/>
      <c r="D59" s="31"/>
      <c r="E59" s="32"/>
      <c r="F59" s="33"/>
      <c r="G59" s="26"/>
    </row>
    <row r="60" spans="1:7" s="34" customFormat="1" x14ac:dyDescent="0.15">
      <c r="A60" s="30"/>
      <c r="B60" s="30"/>
      <c r="C60" s="31"/>
      <c r="D60" s="31"/>
      <c r="E60" s="32"/>
      <c r="F60" s="33"/>
      <c r="G60" s="26"/>
    </row>
    <row r="61" spans="1:7" s="34" customFormat="1" x14ac:dyDescent="0.15">
      <c r="A61" s="30"/>
      <c r="B61" s="30"/>
      <c r="C61" s="31"/>
      <c r="D61" s="31"/>
      <c r="E61" s="32"/>
      <c r="F61" s="33"/>
      <c r="G61" s="26"/>
    </row>
    <row r="62" spans="1:7" s="34" customFormat="1" x14ac:dyDescent="0.15">
      <c r="A62" s="30"/>
      <c r="B62" s="30"/>
      <c r="C62" s="31"/>
      <c r="D62" s="31"/>
      <c r="E62" s="32"/>
      <c r="F62" s="33"/>
      <c r="G62" s="26"/>
    </row>
    <row r="63" spans="1:7" s="34" customFormat="1" x14ac:dyDescent="0.15">
      <c r="A63" s="30"/>
      <c r="B63" s="30"/>
      <c r="C63" s="31"/>
      <c r="D63" s="31"/>
      <c r="E63" s="32"/>
      <c r="F63" s="33"/>
      <c r="G63" s="26"/>
    </row>
    <row r="64" spans="1:7" s="34" customFormat="1" x14ac:dyDescent="0.15">
      <c r="A64" s="30"/>
      <c r="B64" s="30"/>
      <c r="C64" s="31"/>
      <c r="D64" s="31"/>
      <c r="E64" s="32"/>
      <c r="F64" s="33"/>
      <c r="G64" s="26"/>
    </row>
    <row r="65" spans="1:7" s="34" customFormat="1" x14ac:dyDescent="0.15">
      <c r="A65" s="30"/>
      <c r="B65" s="30"/>
      <c r="C65" s="31"/>
      <c r="D65" s="31"/>
      <c r="E65" s="32"/>
      <c r="F65" s="33"/>
      <c r="G65" s="26"/>
    </row>
    <row r="66" spans="1:7" s="34" customFormat="1" x14ac:dyDescent="0.15">
      <c r="A66" s="30"/>
      <c r="B66" s="30"/>
      <c r="C66" s="31"/>
      <c r="D66" s="31"/>
      <c r="E66" s="32"/>
      <c r="F66" s="33"/>
      <c r="G66" s="26"/>
    </row>
    <row r="67" spans="1:7" s="34" customFormat="1" x14ac:dyDescent="0.15">
      <c r="A67" s="30"/>
      <c r="B67" s="30"/>
      <c r="C67" s="31"/>
      <c r="D67" s="31"/>
      <c r="E67" s="32"/>
      <c r="F67" s="33"/>
      <c r="G67" s="26"/>
    </row>
    <row r="68" spans="1:7" s="34" customFormat="1" x14ac:dyDescent="0.15">
      <c r="A68" s="30"/>
      <c r="B68" s="30"/>
      <c r="C68" s="31"/>
      <c r="D68" s="31"/>
      <c r="E68" s="32"/>
      <c r="F68" s="33"/>
      <c r="G68" s="26"/>
    </row>
    <row r="69" spans="1:7" s="34" customFormat="1" x14ac:dyDescent="0.15">
      <c r="A69" s="30"/>
      <c r="B69" s="30"/>
      <c r="C69" s="31"/>
      <c r="D69" s="31"/>
      <c r="E69" s="32"/>
      <c r="F69" s="33"/>
      <c r="G69" s="26"/>
    </row>
    <row r="70" spans="1:7" s="34" customFormat="1" x14ac:dyDescent="0.15">
      <c r="A70" s="30"/>
      <c r="B70" s="30"/>
      <c r="C70" s="31"/>
      <c r="D70" s="31"/>
      <c r="E70" s="32"/>
      <c r="F70" s="33"/>
      <c r="G70" s="26"/>
    </row>
    <row r="71" spans="1:7" s="34" customFormat="1" x14ac:dyDescent="0.15">
      <c r="A71" s="30"/>
      <c r="B71" s="30"/>
      <c r="C71" s="31"/>
      <c r="D71" s="31"/>
      <c r="E71" s="32"/>
      <c r="F71" s="33"/>
      <c r="G71" s="26"/>
    </row>
    <row r="72" spans="1:7" s="34" customFormat="1" x14ac:dyDescent="0.15">
      <c r="A72" s="30"/>
      <c r="B72" s="30"/>
      <c r="C72" s="31"/>
      <c r="D72" s="31"/>
      <c r="E72" s="32"/>
      <c r="F72" s="33"/>
      <c r="G72" s="26"/>
    </row>
    <row r="73" spans="1:7" s="34" customFormat="1" x14ac:dyDescent="0.15">
      <c r="A73" s="30"/>
      <c r="B73" s="30"/>
      <c r="C73" s="31"/>
      <c r="D73" s="31"/>
      <c r="E73" s="32"/>
      <c r="F73" s="33"/>
      <c r="G73" s="26"/>
    </row>
    <row r="74" spans="1:7" s="34" customFormat="1" x14ac:dyDescent="0.15">
      <c r="A74" s="30"/>
      <c r="B74" s="30"/>
      <c r="C74" s="31"/>
      <c r="D74" s="31"/>
      <c r="E74" s="32"/>
      <c r="F74" s="33"/>
      <c r="G74" s="26"/>
    </row>
    <row r="75" spans="1:7" s="34" customFormat="1" x14ac:dyDescent="0.15">
      <c r="A75" s="30"/>
      <c r="B75" s="30"/>
      <c r="C75" s="31"/>
      <c r="D75" s="31"/>
      <c r="E75" s="32"/>
      <c r="F75" s="33"/>
      <c r="G75" s="26"/>
    </row>
    <row r="76" spans="1:7" s="34" customFormat="1" x14ac:dyDescent="0.15">
      <c r="A76" s="30"/>
      <c r="B76" s="30"/>
      <c r="C76" s="31"/>
      <c r="D76" s="31"/>
      <c r="E76" s="32"/>
      <c r="F76" s="33"/>
      <c r="G76" s="26"/>
    </row>
    <row r="77" spans="1:7" s="34" customFormat="1" x14ac:dyDescent="0.15">
      <c r="A77" s="30"/>
      <c r="B77" s="30"/>
      <c r="C77" s="31"/>
      <c r="D77" s="31"/>
      <c r="E77" s="32"/>
      <c r="F77" s="33"/>
      <c r="G77" s="26"/>
    </row>
    <row r="78" spans="1:7" s="34" customFormat="1" x14ac:dyDescent="0.15">
      <c r="A78" s="30"/>
      <c r="B78" s="30"/>
      <c r="C78" s="31"/>
      <c r="D78" s="31"/>
      <c r="E78" s="32"/>
      <c r="F78" s="33"/>
      <c r="G78" s="26"/>
    </row>
    <row r="79" spans="1:7" s="34" customFormat="1" x14ac:dyDescent="0.15">
      <c r="A79" s="30"/>
      <c r="B79" s="30"/>
      <c r="C79" s="31"/>
      <c r="D79" s="31"/>
      <c r="E79" s="32"/>
      <c r="F79" s="33"/>
      <c r="G79" s="26"/>
    </row>
    <row r="80" spans="1:7" s="34" customFormat="1" x14ac:dyDescent="0.15">
      <c r="A80" s="30"/>
      <c r="B80" s="30"/>
      <c r="C80" s="31"/>
      <c r="D80" s="31"/>
      <c r="E80" s="32"/>
      <c r="F80" s="33"/>
      <c r="G80" s="26"/>
    </row>
    <row r="81" spans="1:7" s="34" customFormat="1" x14ac:dyDescent="0.15">
      <c r="A81" s="30"/>
      <c r="B81" s="30"/>
      <c r="C81" s="31"/>
      <c r="D81" s="31"/>
      <c r="E81" s="32"/>
      <c r="F81" s="33"/>
      <c r="G81" s="26"/>
    </row>
    <row r="82" spans="1:7" s="34" customFormat="1" x14ac:dyDescent="0.15">
      <c r="A82" s="30"/>
      <c r="B82" s="30"/>
      <c r="C82" s="31"/>
      <c r="D82" s="31"/>
      <c r="E82" s="32"/>
      <c r="F82" s="33"/>
      <c r="G82" s="26"/>
    </row>
    <row r="83" spans="1:7" s="34" customFormat="1" x14ac:dyDescent="0.15">
      <c r="A83" s="30"/>
      <c r="B83" s="30"/>
      <c r="C83" s="31"/>
      <c r="D83" s="31"/>
      <c r="E83" s="32"/>
      <c r="F83" s="33"/>
      <c r="G83" s="26"/>
    </row>
    <row r="84" spans="1:7" s="34" customFormat="1" x14ac:dyDescent="0.15">
      <c r="A84" s="30"/>
      <c r="B84" s="30"/>
      <c r="C84" s="31"/>
      <c r="D84" s="31"/>
      <c r="E84" s="32"/>
      <c r="F84" s="33"/>
      <c r="G84" s="26"/>
    </row>
    <row r="85" spans="1:7" s="34" customFormat="1" x14ac:dyDescent="0.15">
      <c r="A85" s="30"/>
      <c r="B85" s="30"/>
      <c r="C85" s="31"/>
      <c r="D85" s="31"/>
      <c r="E85" s="32"/>
      <c r="F85" s="33"/>
      <c r="G85" s="26"/>
    </row>
    <row r="86" spans="1:7" s="34" customFormat="1" x14ac:dyDescent="0.15">
      <c r="A86" s="30"/>
      <c r="B86" s="30"/>
      <c r="C86" s="31"/>
      <c r="D86" s="31"/>
      <c r="E86" s="32"/>
      <c r="F86" s="33"/>
      <c r="G86" s="26"/>
    </row>
    <row r="87" spans="1:7" s="34" customFormat="1" x14ac:dyDescent="0.15">
      <c r="A87" s="30"/>
      <c r="B87" s="30"/>
      <c r="C87" s="31"/>
      <c r="D87" s="31"/>
      <c r="E87" s="32"/>
      <c r="F87" s="33"/>
      <c r="G87" s="26"/>
    </row>
    <row r="88" spans="1:7" s="34" customFormat="1" x14ac:dyDescent="0.15">
      <c r="A88" s="30"/>
      <c r="B88" s="30"/>
      <c r="C88" s="31"/>
      <c r="D88" s="31"/>
      <c r="E88" s="32"/>
      <c r="F88" s="33"/>
      <c r="G88" s="26"/>
    </row>
    <row r="89" spans="1:7" s="34" customFormat="1" x14ac:dyDescent="0.15">
      <c r="A89" s="30"/>
      <c r="B89" s="30"/>
      <c r="C89" s="31"/>
      <c r="D89" s="31"/>
      <c r="E89" s="32"/>
      <c r="F89" s="33"/>
      <c r="G89" s="26"/>
    </row>
    <row r="90" spans="1:7" s="34" customFormat="1" x14ac:dyDescent="0.15">
      <c r="A90" s="30"/>
      <c r="B90" s="30"/>
      <c r="C90" s="31"/>
      <c r="D90" s="31"/>
      <c r="E90" s="32"/>
      <c r="F90" s="33"/>
      <c r="G90" s="26"/>
    </row>
    <row r="91" spans="1:7" s="34" customFormat="1" x14ac:dyDescent="0.15">
      <c r="A91" s="30"/>
      <c r="B91" s="30"/>
      <c r="C91" s="31"/>
      <c r="D91" s="31"/>
      <c r="E91" s="32"/>
      <c r="F91" s="33"/>
      <c r="G91" s="26"/>
    </row>
    <row r="92" spans="1:7" s="34" customFormat="1" x14ac:dyDescent="0.15">
      <c r="A92" s="30"/>
      <c r="B92" s="30"/>
      <c r="C92" s="31"/>
      <c r="D92" s="31"/>
      <c r="E92" s="32"/>
      <c r="F92" s="33"/>
      <c r="G92" s="26"/>
    </row>
    <row r="93" spans="1:7" s="34" customFormat="1" x14ac:dyDescent="0.15">
      <c r="A93" s="30"/>
      <c r="B93" s="30"/>
      <c r="C93" s="31"/>
      <c r="D93" s="31"/>
      <c r="E93" s="32"/>
      <c r="F93" s="33"/>
      <c r="G93" s="26"/>
    </row>
    <row r="94" spans="1:7" s="34" customFormat="1" x14ac:dyDescent="0.15">
      <c r="A94" s="30"/>
      <c r="B94" s="30"/>
      <c r="C94" s="31"/>
      <c r="D94" s="31"/>
      <c r="E94" s="32"/>
      <c r="F94" s="33"/>
      <c r="G94" s="26"/>
    </row>
    <row r="95" spans="1:7" s="34" customFormat="1" x14ac:dyDescent="0.15">
      <c r="A95" s="30"/>
      <c r="B95" s="30"/>
      <c r="C95" s="31"/>
      <c r="D95" s="31"/>
      <c r="E95" s="32"/>
      <c r="F95" s="33"/>
      <c r="G95" s="26"/>
    </row>
    <row r="96" spans="1:7" s="34" customFormat="1" x14ac:dyDescent="0.15">
      <c r="A96" s="30"/>
      <c r="B96" s="30"/>
      <c r="C96" s="31"/>
      <c r="D96" s="31"/>
      <c r="E96" s="32"/>
      <c r="F96" s="33"/>
      <c r="G96" s="26"/>
    </row>
    <row r="97" spans="1:7" s="34" customFormat="1" x14ac:dyDescent="0.15">
      <c r="A97" s="30"/>
      <c r="B97" s="30"/>
      <c r="C97" s="31"/>
      <c r="D97" s="31"/>
      <c r="E97" s="32"/>
      <c r="F97" s="33"/>
      <c r="G97" s="26"/>
    </row>
    <row r="98" spans="1:7" s="34" customFormat="1" x14ac:dyDescent="0.15">
      <c r="A98" s="30"/>
      <c r="B98" s="30"/>
      <c r="C98" s="31"/>
      <c r="D98" s="31"/>
      <c r="E98" s="32"/>
      <c r="F98" s="33"/>
      <c r="G98" s="26"/>
    </row>
    <row r="99" spans="1:7" s="34" customFormat="1" x14ac:dyDescent="0.15">
      <c r="A99" s="30"/>
      <c r="B99" s="30"/>
      <c r="C99" s="31"/>
      <c r="D99" s="31"/>
      <c r="E99" s="32"/>
      <c r="F99" s="33"/>
      <c r="G99" s="26"/>
    </row>
    <row r="100" spans="1:7" s="34" customFormat="1" x14ac:dyDescent="0.15">
      <c r="A100" s="30"/>
      <c r="B100" s="30"/>
      <c r="C100" s="31"/>
      <c r="D100" s="31"/>
      <c r="E100" s="32"/>
      <c r="F100" s="33"/>
      <c r="G100" s="26"/>
    </row>
    <row r="101" spans="1:7" s="34" customFormat="1" x14ac:dyDescent="0.15">
      <c r="A101" s="30"/>
      <c r="B101" s="30"/>
      <c r="C101" s="31"/>
      <c r="D101" s="31"/>
      <c r="E101" s="32"/>
      <c r="F101" s="33"/>
      <c r="G101" s="26"/>
    </row>
    <row r="102" spans="1:7" s="34" customFormat="1" x14ac:dyDescent="0.15">
      <c r="A102" s="30"/>
      <c r="B102" s="30"/>
      <c r="C102" s="31"/>
      <c r="D102" s="31"/>
      <c r="E102" s="32"/>
      <c r="F102" s="33"/>
      <c r="G102" s="26"/>
    </row>
    <row r="103" spans="1:7" s="34" customFormat="1" x14ac:dyDescent="0.15">
      <c r="A103" s="30"/>
      <c r="B103" s="30"/>
      <c r="C103" s="31"/>
      <c r="D103" s="31"/>
      <c r="E103" s="32"/>
      <c r="F103" s="33"/>
      <c r="G103" s="26"/>
    </row>
    <row r="104" spans="1:7" s="34" customFormat="1" x14ac:dyDescent="0.15">
      <c r="A104" s="30"/>
      <c r="B104" s="30"/>
      <c r="C104" s="31"/>
      <c r="D104" s="31"/>
      <c r="E104" s="32"/>
      <c r="F104" s="33"/>
      <c r="G104" s="26"/>
    </row>
    <row r="105" spans="1:7" s="34" customFormat="1" x14ac:dyDescent="0.15">
      <c r="A105" s="30"/>
      <c r="B105" s="30"/>
      <c r="C105" s="31"/>
      <c r="D105" s="31"/>
      <c r="E105" s="32"/>
      <c r="F105" s="33"/>
      <c r="G105" s="26"/>
    </row>
    <row r="106" spans="1:7" s="34" customFormat="1" x14ac:dyDescent="0.15">
      <c r="A106" s="30"/>
      <c r="B106" s="30"/>
      <c r="C106" s="31"/>
      <c r="D106" s="31"/>
      <c r="E106" s="32"/>
      <c r="F106" s="33"/>
      <c r="G106" s="26"/>
    </row>
    <row r="107" spans="1:7" s="34" customFormat="1" x14ac:dyDescent="0.15">
      <c r="A107" s="30"/>
      <c r="B107" s="30"/>
      <c r="C107" s="31"/>
      <c r="D107" s="31"/>
      <c r="E107" s="32"/>
      <c r="F107" s="33"/>
      <c r="G107" s="26"/>
    </row>
    <row r="108" spans="1:7" s="34" customFormat="1" x14ac:dyDescent="0.15">
      <c r="A108" s="30"/>
      <c r="B108" s="30"/>
      <c r="C108" s="31"/>
      <c r="D108" s="31"/>
      <c r="E108" s="32"/>
      <c r="F108" s="33"/>
      <c r="G108" s="26"/>
    </row>
    <row r="109" spans="1:7" s="34" customFormat="1" x14ac:dyDescent="0.15">
      <c r="A109" s="30"/>
      <c r="B109" s="30"/>
      <c r="C109" s="31"/>
      <c r="D109" s="31"/>
      <c r="E109" s="32"/>
      <c r="F109" s="33"/>
      <c r="G109" s="26"/>
    </row>
    <row r="110" spans="1:7" s="34" customFormat="1" x14ac:dyDescent="0.15">
      <c r="A110" s="30"/>
      <c r="B110" s="30"/>
      <c r="C110" s="31"/>
      <c r="D110" s="31"/>
      <c r="E110" s="32"/>
      <c r="F110" s="33"/>
      <c r="G110" s="26"/>
    </row>
    <row r="111" spans="1:7" s="34" customFormat="1" x14ac:dyDescent="0.15">
      <c r="A111" s="30"/>
      <c r="B111" s="30"/>
      <c r="C111" s="31"/>
      <c r="D111" s="31"/>
      <c r="E111" s="32"/>
      <c r="F111" s="33"/>
      <c r="G111" s="26"/>
    </row>
    <row r="112" spans="1:7" s="34" customFormat="1" x14ac:dyDescent="0.15">
      <c r="A112" s="30"/>
      <c r="B112" s="30"/>
      <c r="C112" s="31"/>
      <c r="D112" s="31"/>
      <c r="E112" s="32"/>
      <c r="F112" s="33"/>
      <c r="G112" s="26"/>
    </row>
    <row r="113" spans="1:7" s="34" customFormat="1" x14ac:dyDescent="0.15">
      <c r="A113" s="30"/>
      <c r="B113" s="30"/>
      <c r="C113" s="31"/>
      <c r="D113" s="31"/>
      <c r="E113" s="32"/>
      <c r="F113" s="33"/>
      <c r="G113" s="26"/>
    </row>
    <row r="114" spans="1:7" s="34" customFormat="1" x14ac:dyDescent="0.15">
      <c r="A114" s="30"/>
      <c r="B114" s="30"/>
      <c r="C114" s="31"/>
      <c r="D114" s="31"/>
      <c r="E114" s="32"/>
      <c r="F114" s="33"/>
      <c r="G114" s="26"/>
    </row>
    <row r="115" spans="1:7" s="34" customFormat="1" x14ac:dyDescent="0.15">
      <c r="A115" s="30"/>
      <c r="B115" s="30"/>
      <c r="C115" s="31"/>
      <c r="D115" s="31"/>
      <c r="E115" s="32"/>
      <c r="F115" s="33"/>
      <c r="G115" s="26"/>
    </row>
    <row r="116" spans="1:7" s="34" customFormat="1" x14ac:dyDescent="0.15">
      <c r="A116" s="30"/>
      <c r="B116" s="30"/>
      <c r="C116" s="31"/>
      <c r="D116" s="31"/>
      <c r="E116" s="32"/>
      <c r="F116" s="33"/>
      <c r="G116" s="26"/>
    </row>
    <row r="117" spans="1:7" s="34" customFormat="1" x14ac:dyDescent="0.15">
      <c r="A117" s="30"/>
      <c r="B117" s="30"/>
      <c r="C117" s="31"/>
      <c r="D117" s="31"/>
      <c r="E117" s="32"/>
      <c r="F117" s="33"/>
      <c r="G117" s="26"/>
    </row>
    <row r="118" spans="1:7" s="34" customFormat="1" x14ac:dyDescent="0.15">
      <c r="A118" s="30"/>
      <c r="B118" s="30"/>
      <c r="C118" s="31"/>
      <c r="D118" s="31"/>
      <c r="E118" s="32"/>
      <c r="F118" s="33"/>
      <c r="G118" s="26"/>
    </row>
    <row r="119" spans="1:7" s="34" customFormat="1" x14ac:dyDescent="0.15">
      <c r="A119" s="30"/>
      <c r="B119" s="30"/>
      <c r="C119" s="31"/>
      <c r="D119" s="31"/>
      <c r="E119" s="32"/>
      <c r="F119" s="33"/>
      <c r="G119" s="26"/>
    </row>
    <row r="120" spans="1:7" s="34" customFormat="1" x14ac:dyDescent="0.15">
      <c r="A120" s="30"/>
      <c r="B120" s="30"/>
      <c r="C120" s="31"/>
      <c r="D120" s="31"/>
      <c r="E120" s="32"/>
      <c r="F120" s="33"/>
      <c r="G120" s="26"/>
    </row>
    <row r="121" spans="1:7" s="34" customFormat="1" x14ac:dyDescent="0.15">
      <c r="A121" s="30"/>
      <c r="B121" s="30"/>
      <c r="C121" s="31"/>
      <c r="D121" s="31"/>
      <c r="E121" s="32"/>
      <c r="F121" s="33"/>
      <c r="G121" s="26"/>
    </row>
    <row r="122" spans="1:7" s="34" customFormat="1" x14ac:dyDescent="0.15">
      <c r="A122" s="30"/>
      <c r="B122" s="30"/>
      <c r="C122" s="31"/>
      <c r="D122" s="31"/>
      <c r="E122" s="32"/>
      <c r="F122" s="33"/>
      <c r="G122" s="26"/>
    </row>
    <row r="123" spans="1:7" s="34" customFormat="1" x14ac:dyDescent="0.15">
      <c r="A123" s="30"/>
      <c r="B123" s="30"/>
      <c r="C123" s="31"/>
      <c r="D123" s="31"/>
      <c r="E123" s="32"/>
      <c r="F123" s="33"/>
      <c r="G123" s="26"/>
    </row>
    <row r="124" spans="1:7" s="34" customFormat="1" x14ac:dyDescent="0.15">
      <c r="A124" s="30"/>
      <c r="B124" s="30"/>
      <c r="C124" s="31"/>
      <c r="D124" s="31"/>
      <c r="E124" s="32"/>
      <c r="F124" s="33"/>
      <c r="G124" s="26"/>
    </row>
    <row r="125" spans="1:7" s="34" customFormat="1" x14ac:dyDescent="0.15">
      <c r="A125" s="30"/>
      <c r="B125" s="30"/>
      <c r="C125" s="31"/>
      <c r="D125" s="31"/>
      <c r="E125" s="32"/>
      <c r="F125" s="33"/>
      <c r="G125" s="26"/>
    </row>
    <row r="126" spans="1:7" s="34" customFormat="1" x14ac:dyDescent="0.15">
      <c r="A126" s="30"/>
      <c r="B126" s="30"/>
      <c r="C126" s="31"/>
      <c r="D126" s="31"/>
      <c r="E126" s="32"/>
      <c r="F126" s="33"/>
      <c r="G126" s="26"/>
    </row>
    <row r="127" spans="1:7" s="34" customFormat="1" x14ac:dyDescent="0.15">
      <c r="A127" s="30"/>
      <c r="B127" s="30"/>
      <c r="C127" s="31"/>
      <c r="D127" s="31"/>
      <c r="E127" s="32"/>
      <c r="F127" s="33"/>
      <c r="G127" s="26"/>
    </row>
    <row r="128" spans="1:7" s="34" customFormat="1" x14ac:dyDescent="0.15">
      <c r="A128" s="30"/>
      <c r="B128" s="30"/>
      <c r="C128" s="31"/>
      <c r="D128" s="31"/>
      <c r="E128" s="32"/>
      <c r="F128" s="33"/>
      <c r="G128" s="26"/>
    </row>
    <row r="129" spans="1:7" s="34" customFormat="1" x14ac:dyDescent="0.15">
      <c r="A129" s="30"/>
      <c r="B129" s="30"/>
      <c r="C129" s="31"/>
      <c r="D129" s="31"/>
      <c r="E129" s="32"/>
      <c r="F129" s="33"/>
      <c r="G129" s="26"/>
    </row>
    <row r="130" spans="1:7" s="34" customFormat="1" x14ac:dyDescent="0.15">
      <c r="A130" s="30"/>
      <c r="B130" s="30"/>
      <c r="C130" s="31"/>
      <c r="D130" s="31"/>
      <c r="E130" s="32"/>
      <c r="F130" s="33"/>
      <c r="G130" s="26"/>
    </row>
    <row r="131" spans="1:7" s="34" customFormat="1" x14ac:dyDescent="0.15">
      <c r="A131" s="30"/>
      <c r="B131" s="30"/>
      <c r="C131" s="31"/>
      <c r="D131" s="31"/>
      <c r="E131" s="32"/>
      <c r="F131" s="33"/>
      <c r="G131" s="26"/>
    </row>
    <row r="132" spans="1:7" s="34" customFormat="1" x14ac:dyDescent="0.15">
      <c r="A132" s="30"/>
      <c r="B132" s="30"/>
      <c r="C132" s="31"/>
      <c r="D132" s="31"/>
      <c r="E132" s="32"/>
      <c r="F132" s="33"/>
      <c r="G132" s="26"/>
    </row>
    <row r="133" spans="1:7" s="34" customFormat="1" x14ac:dyDescent="0.15">
      <c r="A133" s="30"/>
      <c r="B133" s="30"/>
      <c r="C133" s="31"/>
      <c r="D133" s="31"/>
      <c r="E133" s="32"/>
      <c r="F133" s="33"/>
      <c r="G133" s="26"/>
    </row>
    <row r="134" spans="1:7" s="34" customFormat="1" x14ac:dyDescent="0.15">
      <c r="A134" s="30"/>
      <c r="B134" s="30"/>
      <c r="C134" s="31"/>
      <c r="D134" s="31"/>
      <c r="E134" s="32"/>
      <c r="F134" s="33"/>
      <c r="G134" s="26"/>
    </row>
    <row r="135" spans="1:7" s="34" customFormat="1" x14ac:dyDescent="0.15">
      <c r="A135" s="30"/>
      <c r="B135" s="30"/>
      <c r="C135" s="31"/>
      <c r="D135" s="31"/>
      <c r="E135" s="32"/>
      <c r="F135" s="33"/>
      <c r="G135" s="26"/>
    </row>
    <row r="136" spans="1:7" s="34" customFormat="1" x14ac:dyDescent="0.15">
      <c r="A136" s="30"/>
      <c r="B136" s="30"/>
      <c r="C136" s="31"/>
      <c r="D136" s="31"/>
      <c r="E136" s="32"/>
      <c r="F136" s="33"/>
      <c r="G136" s="26"/>
    </row>
    <row r="137" spans="1:7" s="34" customFormat="1" x14ac:dyDescent="0.15">
      <c r="A137" s="30"/>
      <c r="B137" s="30"/>
      <c r="C137" s="31"/>
      <c r="D137" s="31"/>
      <c r="E137" s="32"/>
      <c r="F137" s="33"/>
      <c r="G137" s="26"/>
    </row>
    <row r="138" spans="1:7" s="34" customFormat="1" x14ac:dyDescent="0.15">
      <c r="A138" s="30"/>
      <c r="B138" s="30"/>
      <c r="C138" s="31"/>
      <c r="D138" s="31"/>
      <c r="E138" s="32"/>
      <c r="F138" s="33"/>
      <c r="G138" s="26"/>
    </row>
    <row r="139" spans="1:7" s="34" customFormat="1" x14ac:dyDescent="0.15">
      <c r="A139" s="30"/>
      <c r="B139" s="30"/>
      <c r="C139" s="31"/>
      <c r="D139" s="31"/>
      <c r="E139" s="32"/>
      <c r="F139" s="33"/>
      <c r="G139" s="26"/>
    </row>
    <row r="140" spans="1:7" s="34" customFormat="1" x14ac:dyDescent="0.15">
      <c r="A140" s="30"/>
      <c r="B140" s="30"/>
      <c r="C140" s="31"/>
      <c r="D140" s="31"/>
      <c r="E140" s="32"/>
      <c r="F140" s="33"/>
      <c r="G140" s="26"/>
    </row>
    <row r="141" spans="1:7" s="34" customFormat="1" x14ac:dyDescent="0.15">
      <c r="A141" s="30"/>
      <c r="B141" s="30"/>
      <c r="C141" s="31"/>
      <c r="D141" s="31"/>
      <c r="E141" s="32"/>
      <c r="F141" s="33"/>
      <c r="G141" s="26"/>
    </row>
    <row r="142" spans="1:7" s="34" customFormat="1" x14ac:dyDescent="0.15">
      <c r="A142" s="30"/>
      <c r="B142" s="30"/>
      <c r="C142" s="31"/>
      <c r="D142" s="31"/>
      <c r="E142" s="32"/>
      <c r="F142" s="33"/>
      <c r="G142" s="26"/>
    </row>
    <row r="143" spans="1:7" s="34" customFormat="1" x14ac:dyDescent="0.15">
      <c r="A143" s="30"/>
      <c r="B143" s="30"/>
      <c r="C143" s="31"/>
      <c r="D143" s="31"/>
      <c r="E143" s="32"/>
      <c r="F143" s="33"/>
      <c r="G143" s="26"/>
    </row>
    <row r="144" spans="1:7" s="34" customFormat="1" x14ac:dyDescent="0.15">
      <c r="A144" s="30"/>
      <c r="B144" s="30"/>
      <c r="C144" s="31"/>
      <c r="D144" s="31"/>
      <c r="E144" s="32"/>
      <c r="F144" s="33"/>
      <c r="G144" s="26"/>
    </row>
    <row r="145" spans="1:7" s="34" customFormat="1" x14ac:dyDescent="0.15">
      <c r="A145" s="30"/>
      <c r="B145" s="30"/>
      <c r="C145" s="31"/>
      <c r="D145" s="31"/>
      <c r="E145" s="32"/>
      <c r="F145" s="33"/>
      <c r="G145" s="26"/>
    </row>
    <row r="146" spans="1:7" s="34" customFormat="1" x14ac:dyDescent="0.15">
      <c r="A146" s="30"/>
      <c r="B146" s="30"/>
      <c r="C146" s="31"/>
      <c r="D146" s="31"/>
      <c r="E146" s="32"/>
      <c r="F146" s="33"/>
      <c r="G146" s="26"/>
    </row>
    <row r="147" spans="1:7" s="34" customFormat="1" x14ac:dyDescent="0.15">
      <c r="A147" s="30"/>
      <c r="B147" s="30"/>
      <c r="C147" s="31"/>
      <c r="D147" s="31"/>
      <c r="E147" s="32"/>
      <c r="F147" s="33"/>
      <c r="G147" s="26"/>
    </row>
    <row r="148" spans="1:7" s="34" customFormat="1" x14ac:dyDescent="0.15">
      <c r="A148" s="30"/>
      <c r="B148" s="30"/>
      <c r="C148" s="31"/>
      <c r="D148" s="31"/>
      <c r="E148" s="32"/>
      <c r="F148" s="33"/>
      <c r="G148" s="26"/>
    </row>
    <row r="149" spans="1:7" s="34" customFormat="1" x14ac:dyDescent="0.15">
      <c r="A149" s="30"/>
      <c r="B149" s="30"/>
      <c r="C149" s="31"/>
      <c r="D149" s="31"/>
      <c r="E149" s="32"/>
      <c r="F149" s="33"/>
      <c r="G149" s="26"/>
    </row>
    <row r="150" spans="1:7" s="34" customFormat="1" x14ac:dyDescent="0.15">
      <c r="A150" s="30"/>
      <c r="B150" s="30"/>
      <c r="C150" s="31"/>
      <c r="D150" s="31"/>
      <c r="E150" s="32"/>
      <c r="F150" s="33"/>
      <c r="G150" s="26"/>
    </row>
    <row r="151" spans="1:7" s="34" customFormat="1" x14ac:dyDescent="0.15">
      <c r="A151" s="30"/>
      <c r="B151" s="30"/>
      <c r="C151" s="31"/>
      <c r="D151" s="31"/>
      <c r="E151" s="32"/>
      <c r="F151" s="33"/>
      <c r="G151" s="26"/>
    </row>
    <row r="152" spans="1:7" s="34" customFormat="1" x14ac:dyDescent="0.15">
      <c r="A152" s="30"/>
      <c r="B152" s="30"/>
      <c r="C152" s="31"/>
      <c r="D152" s="31"/>
      <c r="E152" s="32"/>
      <c r="F152" s="33"/>
      <c r="G152" s="26"/>
    </row>
    <row r="153" spans="1:7" s="34" customFormat="1" x14ac:dyDescent="0.15">
      <c r="A153" s="30"/>
      <c r="B153" s="30"/>
      <c r="C153" s="31"/>
      <c r="D153" s="31"/>
      <c r="E153" s="32"/>
      <c r="F153" s="33"/>
      <c r="G153" s="26"/>
    </row>
    <row r="154" spans="1:7" s="34" customFormat="1" x14ac:dyDescent="0.15">
      <c r="A154" s="30"/>
      <c r="B154" s="30"/>
      <c r="C154" s="31"/>
      <c r="D154" s="31"/>
      <c r="E154" s="32"/>
      <c r="F154" s="33"/>
      <c r="G154" s="26"/>
    </row>
    <row r="155" spans="1:7" s="34" customFormat="1" x14ac:dyDescent="0.15">
      <c r="A155" s="30"/>
      <c r="B155" s="30"/>
      <c r="C155" s="31"/>
      <c r="D155" s="31"/>
      <c r="E155" s="32"/>
      <c r="F155" s="33"/>
      <c r="G155" s="26"/>
    </row>
    <row r="156" spans="1:7" s="34" customFormat="1" x14ac:dyDescent="0.15">
      <c r="A156" s="30"/>
      <c r="B156" s="30"/>
      <c r="C156" s="31"/>
      <c r="D156" s="31"/>
      <c r="E156" s="32"/>
      <c r="F156" s="33"/>
      <c r="G156" s="26"/>
    </row>
    <row r="157" spans="1:7" s="34" customFormat="1" x14ac:dyDescent="0.15">
      <c r="A157" s="30"/>
      <c r="B157" s="30"/>
      <c r="C157" s="31"/>
      <c r="D157" s="31"/>
      <c r="E157" s="32"/>
      <c r="F157" s="33"/>
      <c r="G157" s="26"/>
    </row>
    <row r="158" spans="1:7" s="34" customFormat="1" x14ac:dyDescent="0.15">
      <c r="A158" s="30"/>
      <c r="B158" s="30"/>
      <c r="C158" s="31"/>
      <c r="D158" s="31"/>
      <c r="E158" s="32"/>
      <c r="F158" s="33"/>
      <c r="G158" s="26"/>
    </row>
    <row r="159" spans="1:7" s="34" customFormat="1" x14ac:dyDescent="0.15">
      <c r="A159" s="30"/>
      <c r="B159" s="30"/>
      <c r="C159" s="31"/>
      <c r="D159" s="31"/>
      <c r="E159" s="32"/>
      <c r="F159" s="33"/>
      <c r="G159" s="26"/>
    </row>
    <row r="160" spans="1:7" s="34" customFormat="1" x14ac:dyDescent="0.15">
      <c r="A160" s="30"/>
      <c r="B160" s="30"/>
      <c r="C160" s="31"/>
      <c r="D160" s="31"/>
      <c r="E160" s="32"/>
      <c r="F160" s="33"/>
      <c r="G160" s="26"/>
    </row>
    <row r="161" spans="1:7" s="34" customFormat="1" x14ac:dyDescent="0.15">
      <c r="A161" s="30"/>
      <c r="B161" s="30"/>
      <c r="C161" s="31"/>
      <c r="D161" s="31"/>
      <c r="E161" s="32"/>
      <c r="F161" s="33"/>
      <c r="G161" s="26"/>
    </row>
    <row r="162" spans="1:7" s="34" customFormat="1" x14ac:dyDescent="0.15">
      <c r="A162" s="30"/>
      <c r="B162" s="30"/>
      <c r="C162" s="31"/>
      <c r="D162" s="31"/>
      <c r="E162" s="32"/>
      <c r="F162" s="33"/>
      <c r="G162" s="26"/>
    </row>
    <row r="163" spans="1:7" s="34" customFormat="1" x14ac:dyDescent="0.15">
      <c r="A163" s="30"/>
      <c r="B163" s="30"/>
      <c r="C163" s="31"/>
      <c r="D163" s="31"/>
      <c r="E163" s="32"/>
      <c r="F163" s="33"/>
      <c r="G163" s="26"/>
    </row>
    <row r="164" spans="1:7" s="34" customFormat="1" x14ac:dyDescent="0.15">
      <c r="A164" s="30"/>
      <c r="B164" s="30"/>
      <c r="C164" s="31"/>
      <c r="D164" s="31"/>
      <c r="E164" s="32"/>
      <c r="F164" s="33"/>
      <c r="G164" s="26"/>
    </row>
    <row r="165" spans="1:7" s="34" customFormat="1" x14ac:dyDescent="0.15">
      <c r="A165" s="30"/>
      <c r="B165" s="30"/>
      <c r="C165" s="31"/>
      <c r="D165" s="31"/>
      <c r="E165" s="32"/>
      <c r="F165" s="33"/>
      <c r="G165" s="26"/>
    </row>
    <row r="166" spans="1:7" s="34" customFormat="1" x14ac:dyDescent="0.15">
      <c r="A166" s="30"/>
      <c r="B166" s="30"/>
      <c r="C166" s="31"/>
      <c r="D166" s="31"/>
      <c r="E166" s="32"/>
      <c r="F166" s="33"/>
      <c r="G166" s="26"/>
    </row>
    <row r="167" spans="1:7" s="34" customFormat="1" x14ac:dyDescent="0.15">
      <c r="A167" s="30"/>
      <c r="B167" s="30"/>
      <c r="C167" s="31"/>
      <c r="D167" s="31"/>
      <c r="E167" s="32"/>
      <c r="F167" s="33"/>
      <c r="G167" s="26"/>
    </row>
    <row r="168" spans="1:7" s="34" customFormat="1" x14ac:dyDescent="0.15">
      <c r="A168" s="30"/>
      <c r="B168" s="30"/>
      <c r="C168" s="31"/>
      <c r="D168" s="31"/>
      <c r="E168" s="32"/>
      <c r="F168" s="33"/>
      <c r="G168" s="26"/>
    </row>
    <row r="169" spans="1:7" s="34" customFormat="1" x14ac:dyDescent="0.15">
      <c r="A169" s="30"/>
      <c r="B169" s="30"/>
      <c r="C169" s="31"/>
      <c r="D169" s="31"/>
      <c r="E169" s="32"/>
      <c r="F169" s="33"/>
      <c r="G169" s="26"/>
    </row>
    <row r="170" spans="1:7" s="34" customFormat="1" x14ac:dyDescent="0.15">
      <c r="A170" s="30"/>
      <c r="B170" s="30"/>
      <c r="C170" s="31"/>
      <c r="D170" s="31"/>
      <c r="E170" s="32"/>
      <c r="F170" s="33"/>
      <c r="G170" s="26"/>
    </row>
    <row r="171" spans="1:7" s="34" customFormat="1" x14ac:dyDescent="0.15">
      <c r="A171" s="30"/>
      <c r="B171" s="30"/>
      <c r="C171" s="31"/>
      <c r="D171" s="31"/>
      <c r="E171" s="32"/>
      <c r="F171" s="33"/>
      <c r="G171" s="26"/>
    </row>
    <row r="172" spans="1:7" s="34" customFormat="1" x14ac:dyDescent="0.15">
      <c r="A172" s="30"/>
      <c r="B172" s="30"/>
      <c r="C172" s="31"/>
      <c r="D172" s="31"/>
      <c r="E172" s="32"/>
      <c r="F172" s="33"/>
      <c r="G172" s="26"/>
    </row>
    <row r="173" spans="1:7" s="34" customFormat="1" x14ac:dyDescent="0.15">
      <c r="A173" s="30"/>
      <c r="B173" s="30"/>
      <c r="C173" s="31"/>
      <c r="D173" s="31"/>
      <c r="E173" s="32"/>
      <c r="F173" s="33"/>
      <c r="G173" s="26"/>
    </row>
    <row r="174" spans="1:7" s="34" customFormat="1" x14ac:dyDescent="0.15">
      <c r="A174" s="30"/>
      <c r="B174" s="30"/>
      <c r="C174" s="31"/>
      <c r="D174" s="31"/>
      <c r="E174" s="32"/>
      <c r="F174" s="33"/>
      <c r="G174" s="26"/>
    </row>
    <row r="175" spans="1:7" s="34" customFormat="1" x14ac:dyDescent="0.15">
      <c r="A175" s="30"/>
      <c r="B175" s="30"/>
      <c r="C175" s="31"/>
      <c r="D175" s="31"/>
      <c r="E175" s="32"/>
      <c r="F175" s="33"/>
      <c r="G175" s="26"/>
    </row>
    <row r="176" spans="1:7" s="34" customFormat="1" x14ac:dyDescent="0.15">
      <c r="A176" s="30"/>
      <c r="B176" s="30"/>
      <c r="C176" s="31"/>
      <c r="D176" s="31"/>
      <c r="E176" s="32"/>
      <c r="F176" s="33"/>
      <c r="G176" s="26"/>
    </row>
    <row r="177" spans="1:7" s="34" customFormat="1" x14ac:dyDescent="0.15">
      <c r="A177" s="30"/>
      <c r="B177" s="30"/>
      <c r="C177" s="31"/>
      <c r="D177" s="31"/>
      <c r="E177" s="32"/>
      <c r="F177" s="33"/>
      <c r="G177" s="26"/>
    </row>
    <row r="178" spans="1:7" s="34" customFormat="1" x14ac:dyDescent="0.15">
      <c r="A178" s="30"/>
      <c r="B178" s="30"/>
      <c r="C178" s="31"/>
      <c r="D178" s="31"/>
      <c r="E178" s="32"/>
      <c r="F178" s="33"/>
      <c r="G178" s="26"/>
    </row>
    <row r="179" spans="1:7" s="34" customFormat="1" x14ac:dyDescent="0.15">
      <c r="A179" s="30"/>
      <c r="B179" s="30"/>
      <c r="C179" s="31"/>
      <c r="D179" s="31"/>
      <c r="E179" s="32"/>
      <c r="F179" s="33"/>
      <c r="G179" s="26"/>
    </row>
    <row r="180" spans="1:7" s="34" customFormat="1" x14ac:dyDescent="0.15">
      <c r="A180" s="30"/>
      <c r="B180" s="30"/>
      <c r="C180" s="31"/>
      <c r="D180" s="31"/>
      <c r="E180" s="32"/>
      <c r="F180" s="33"/>
      <c r="G180" s="26"/>
    </row>
    <row r="181" spans="1:7" s="34" customFormat="1" x14ac:dyDescent="0.15">
      <c r="A181" s="30"/>
      <c r="B181" s="30"/>
      <c r="C181" s="31"/>
      <c r="D181" s="31"/>
      <c r="E181" s="32"/>
      <c r="F181" s="33"/>
      <c r="G181" s="26"/>
    </row>
    <row r="182" spans="1:7" s="34" customFormat="1" x14ac:dyDescent="0.15">
      <c r="A182" s="30"/>
      <c r="B182" s="30"/>
      <c r="C182" s="31"/>
      <c r="D182" s="31"/>
      <c r="E182" s="32"/>
      <c r="F182" s="33"/>
      <c r="G182" s="26"/>
    </row>
    <row r="183" spans="1:7" s="34" customFormat="1" x14ac:dyDescent="0.15">
      <c r="A183" s="30"/>
      <c r="B183" s="30"/>
      <c r="C183" s="31"/>
      <c r="D183" s="31"/>
      <c r="E183" s="32"/>
      <c r="F183" s="33"/>
      <c r="G183" s="26"/>
    </row>
    <row r="184" spans="1:7" s="34" customFormat="1" x14ac:dyDescent="0.15">
      <c r="A184" s="30"/>
      <c r="B184" s="30"/>
      <c r="C184" s="31"/>
      <c r="D184" s="31"/>
      <c r="E184" s="32"/>
      <c r="F184" s="33"/>
      <c r="G184" s="26"/>
    </row>
    <row r="185" spans="1:7" s="34" customFormat="1" x14ac:dyDescent="0.15">
      <c r="A185" s="30"/>
      <c r="B185" s="30"/>
      <c r="C185" s="31"/>
      <c r="D185" s="31"/>
      <c r="E185" s="32"/>
      <c r="F185" s="33"/>
      <c r="G185" s="26"/>
    </row>
    <row r="186" spans="1:7" s="34" customFormat="1" x14ac:dyDescent="0.15">
      <c r="A186" s="30"/>
      <c r="B186" s="30"/>
      <c r="C186" s="31"/>
      <c r="D186" s="31"/>
      <c r="E186" s="32"/>
      <c r="F186" s="33"/>
      <c r="G186" s="26"/>
    </row>
    <row r="187" spans="1:7" s="34" customFormat="1" x14ac:dyDescent="0.15">
      <c r="A187" s="30"/>
      <c r="B187" s="30"/>
      <c r="C187" s="31"/>
      <c r="D187" s="31"/>
      <c r="E187" s="32"/>
      <c r="F187" s="33"/>
      <c r="G187" s="26"/>
    </row>
    <row r="188" spans="1:7" s="34" customFormat="1" x14ac:dyDescent="0.15">
      <c r="A188" s="30"/>
      <c r="B188" s="30"/>
      <c r="C188" s="31"/>
      <c r="D188" s="31"/>
      <c r="E188" s="32"/>
      <c r="F188" s="33"/>
      <c r="G188" s="26"/>
    </row>
    <row r="189" spans="1:7" s="37" customFormat="1" x14ac:dyDescent="0.15">
      <c r="A189" s="35"/>
      <c r="B189" s="35"/>
      <c r="C189" s="3"/>
      <c r="D189" s="3"/>
      <c r="E189" s="4"/>
      <c r="F189" s="36"/>
      <c r="G189" s="1"/>
    </row>
    <row r="190" spans="1:7" s="37" customFormat="1" x14ac:dyDescent="0.15">
      <c r="A190" s="35"/>
      <c r="B190" s="35"/>
      <c r="C190" s="3"/>
      <c r="D190" s="3"/>
      <c r="E190" s="4"/>
      <c r="F190" s="36"/>
      <c r="G190" s="1"/>
    </row>
    <row r="191" spans="1:7" s="37" customFormat="1" x14ac:dyDescent="0.15">
      <c r="A191" s="35"/>
      <c r="B191" s="35"/>
      <c r="C191" s="3"/>
      <c r="D191" s="3"/>
      <c r="E191" s="4"/>
      <c r="F191" s="36"/>
      <c r="G191" s="1"/>
    </row>
    <row r="192" spans="1:7" s="37" customFormat="1" x14ac:dyDescent="0.15">
      <c r="A192" s="35"/>
      <c r="B192" s="35"/>
      <c r="C192" s="3"/>
      <c r="D192" s="3"/>
      <c r="E192" s="4"/>
      <c r="F192" s="36"/>
      <c r="G192" s="1"/>
    </row>
    <row r="193" spans="1:7" s="37" customFormat="1" x14ac:dyDescent="0.15">
      <c r="A193" s="35"/>
      <c r="B193" s="35"/>
      <c r="C193" s="3"/>
      <c r="D193" s="3"/>
      <c r="E193" s="4"/>
      <c r="F193" s="36"/>
      <c r="G193" s="1"/>
    </row>
    <row r="194" spans="1:7" s="37" customFormat="1" x14ac:dyDescent="0.15">
      <c r="A194" s="35"/>
      <c r="B194" s="35"/>
      <c r="C194" s="3"/>
      <c r="D194" s="3"/>
      <c r="E194" s="4"/>
      <c r="F194" s="36"/>
      <c r="G194" s="1"/>
    </row>
    <row r="195" spans="1:7" s="37" customFormat="1" x14ac:dyDescent="0.15">
      <c r="A195" s="35"/>
      <c r="B195" s="35"/>
      <c r="C195" s="3"/>
      <c r="D195" s="3"/>
      <c r="E195" s="4"/>
      <c r="F195" s="36"/>
      <c r="G195" s="1"/>
    </row>
    <row r="196" spans="1:7" s="37" customFormat="1" x14ac:dyDescent="0.15">
      <c r="A196" s="35"/>
      <c r="B196" s="35"/>
      <c r="C196" s="3"/>
      <c r="D196" s="3"/>
      <c r="E196" s="4"/>
      <c r="F196" s="36"/>
      <c r="G196" s="1"/>
    </row>
    <row r="197" spans="1:7" s="37" customFormat="1" x14ac:dyDescent="0.15">
      <c r="A197" s="35"/>
      <c r="B197" s="35"/>
      <c r="C197" s="3"/>
      <c r="D197" s="3"/>
      <c r="E197" s="4"/>
      <c r="F197" s="36"/>
      <c r="G197" s="1"/>
    </row>
    <row r="198" spans="1:7" s="37" customFormat="1" x14ac:dyDescent="0.15">
      <c r="A198" s="35"/>
      <c r="B198" s="35"/>
      <c r="C198" s="3"/>
      <c r="D198" s="3"/>
      <c r="E198" s="4"/>
      <c r="F198" s="36"/>
      <c r="G198" s="1"/>
    </row>
    <row r="199" spans="1:7" s="37" customFormat="1" x14ac:dyDescent="0.15">
      <c r="A199" s="35"/>
      <c r="B199" s="35"/>
      <c r="C199" s="3"/>
      <c r="D199" s="3"/>
      <c r="E199" s="4"/>
      <c r="F199" s="36"/>
      <c r="G199" s="1"/>
    </row>
    <row r="200" spans="1:7" s="37" customFormat="1" x14ac:dyDescent="0.15">
      <c r="A200" s="35"/>
      <c r="B200" s="35"/>
      <c r="C200" s="3"/>
      <c r="D200" s="3"/>
      <c r="E200" s="4"/>
      <c r="F200" s="36"/>
      <c r="G200" s="1"/>
    </row>
    <row r="201" spans="1:7" s="37" customFormat="1" x14ac:dyDescent="0.15">
      <c r="A201" s="35"/>
      <c r="B201" s="35"/>
      <c r="C201" s="3"/>
      <c r="D201" s="3"/>
      <c r="E201" s="4"/>
      <c r="F201" s="36"/>
      <c r="G201" s="1"/>
    </row>
    <row r="202" spans="1:7" s="37" customFormat="1" x14ac:dyDescent="0.15">
      <c r="A202" s="35"/>
      <c r="B202" s="35"/>
      <c r="C202" s="3"/>
      <c r="D202" s="3"/>
      <c r="E202" s="4"/>
      <c r="F202" s="36"/>
      <c r="G202" s="1"/>
    </row>
    <row r="203" spans="1:7" s="37" customFormat="1" x14ac:dyDescent="0.15">
      <c r="A203" s="35"/>
      <c r="B203" s="35"/>
      <c r="C203" s="3"/>
      <c r="D203" s="3"/>
      <c r="E203" s="4"/>
      <c r="F203" s="36"/>
      <c r="G203" s="1"/>
    </row>
    <row r="204" spans="1:7" s="37" customFormat="1" x14ac:dyDescent="0.15">
      <c r="A204" s="35"/>
      <c r="B204" s="35"/>
      <c r="C204" s="3"/>
      <c r="D204" s="3"/>
      <c r="E204" s="4"/>
      <c r="F204" s="36"/>
      <c r="G204" s="1"/>
    </row>
    <row r="205" spans="1:7" s="37" customFormat="1" x14ac:dyDescent="0.15">
      <c r="A205" s="35"/>
      <c r="B205" s="35"/>
      <c r="C205" s="3"/>
      <c r="D205" s="3"/>
      <c r="E205" s="4"/>
      <c r="F205" s="36"/>
      <c r="G205" s="1"/>
    </row>
    <row r="206" spans="1:7" s="37" customFormat="1" x14ac:dyDescent="0.15">
      <c r="A206" s="35"/>
      <c r="B206" s="35"/>
      <c r="C206" s="3"/>
      <c r="D206" s="3"/>
      <c r="E206" s="4"/>
      <c r="F206" s="36"/>
      <c r="G206" s="1"/>
    </row>
    <row r="207" spans="1:7" s="37" customFormat="1" x14ac:dyDescent="0.15">
      <c r="A207" s="35"/>
      <c r="B207" s="35"/>
      <c r="C207" s="3"/>
      <c r="D207" s="3"/>
      <c r="E207" s="4"/>
      <c r="F207" s="36"/>
      <c r="G207" s="1"/>
    </row>
    <row r="208" spans="1:7" s="37" customFormat="1" x14ac:dyDescent="0.15">
      <c r="A208" s="35"/>
      <c r="B208" s="35"/>
      <c r="C208" s="3"/>
      <c r="D208" s="3"/>
      <c r="E208" s="4"/>
      <c r="F208" s="36"/>
      <c r="G208" s="1"/>
    </row>
    <row r="209" spans="1:7" s="37" customFormat="1" x14ac:dyDescent="0.15">
      <c r="A209" s="35"/>
      <c r="B209" s="35"/>
      <c r="C209" s="3"/>
      <c r="D209" s="3"/>
      <c r="E209" s="4"/>
      <c r="F209" s="36"/>
      <c r="G209" s="1"/>
    </row>
    <row r="210" spans="1:7" s="37" customFormat="1" x14ac:dyDescent="0.15">
      <c r="A210" s="35"/>
      <c r="B210" s="35"/>
      <c r="C210" s="3"/>
      <c r="D210" s="3"/>
      <c r="E210" s="4"/>
      <c r="F210" s="36"/>
      <c r="G210" s="1"/>
    </row>
    <row r="211" spans="1:7" s="37" customFormat="1" x14ac:dyDescent="0.15">
      <c r="A211" s="35"/>
      <c r="B211" s="35"/>
      <c r="C211" s="3"/>
      <c r="D211" s="3"/>
      <c r="E211" s="4"/>
      <c r="F211" s="36"/>
      <c r="G211" s="1"/>
    </row>
    <row r="212" spans="1:7" s="37" customFormat="1" x14ac:dyDescent="0.15">
      <c r="A212" s="35"/>
      <c r="B212" s="35"/>
      <c r="C212" s="3"/>
      <c r="D212" s="3"/>
      <c r="E212" s="4"/>
      <c r="F212" s="36"/>
      <c r="G212" s="1"/>
    </row>
    <row r="213" spans="1:7" s="37" customFormat="1" x14ac:dyDescent="0.15">
      <c r="A213" s="35"/>
      <c r="B213" s="35"/>
      <c r="C213" s="3"/>
      <c r="D213" s="3"/>
      <c r="E213" s="4"/>
      <c r="F213" s="36"/>
      <c r="G213" s="1"/>
    </row>
    <row r="214" spans="1:7" s="37" customFormat="1" x14ac:dyDescent="0.15">
      <c r="A214" s="35"/>
      <c r="B214" s="35"/>
      <c r="C214" s="3"/>
      <c r="D214" s="3"/>
      <c r="E214" s="4"/>
      <c r="F214" s="36"/>
      <c r="G214" s="1"/>
    </row>
    <row r="215" spans="1:7" s="37" customFormat="1" x14ac:dyDescent="0.15">
      <c r="A215" s="35"/>
      <c r="B215" s="35"/>
      <c r="C215" s="3"/>
      <c r="D215" s="3"/>
      <c r="E215" s="4"/>
      <c r="F215" s="36"/>
      <c r="G215" s="1"/>
    </row>
    <row r="216" spans="1:7" s="37" customFormat="1" x14ac:dyDescent="0.15">
      <c r="A216" s="35"/>
      <c r="B216" s="35"/>
      <c r="C216" s="3"/>
      <c r="D216" s="3"/>
      <c r="E216" s="4"/>
      <c r="F216" s="36"/>
      <c r="G216" s="1"/>
    </row>
    <row r="217" spans="1:7" s="37" customFormat="1" x14ac:dyDescent="0.15">
      <c r="A217" s="35"/>
      <c r="B217" s="35"/>
      <c r="C217" s="3"/>
      <c r="D217" s="3"/>
      <c r="E217" s="4"/>
      <c r="F217" s="36"/>
      <c r="G217" s="1"/>
    </row>
    <row r="218" spans="1:7" s="37" customFormat="1" x14ac:dyDescent="0.15">
      <c r="A218" s="35"/>
      <c r="B218" s="35"/>
      <c r="C218" s="3"/>
      <c r="D218" s="3"/>
      <c r="E218" s="4"/>
      <c r="F218" s="36"/>
      <c r="G218" s="1"/>
    </row>
    <row r="219" spans="1:7" s="37" customFormat="1" x14ac:dyDescent="0.15">
      <c r="A219" s="35"/>
      <c r="B219" s="35"/>
      <c r="C219" s="3"/>
      <c r="D219" s="3"/>
      <c r="E219" s="4"/>
      <c r="F219" s="36"/>
      <c r="G219" s="1"/>
    </row>
    <row r="220" spans="1:7" s="37" customFormat="1" x14ac:dyDescent="0.15">
      <c r="A220" s="35"/>
      <c r="B220" s="35"/>
      <c r="C220" s="3"/>
      <c r="D220" s="3"/>
      <c r="E220" s="4"/>
      <c r="F220" s="36"/>
      <c r="G220" s="1"/>
    </row>
    <row r="221" spans="1:7" s="37" customFormat="1" x14ac:dyDescent="0.15">
      <c r="A221" s="35"/>
      <c r="B221" s="35"/>
      <c r="C221" s="3"/>
      <c r="D221" s="3"/>
      <c r="E221" s="4"/>
      <c r="F221" s="36"/>
      <c r="G221" s="1"/>
    </row>
    <row r="222" spans="1:7" s="37" customFormat="1" x14ac:dyDescent="0.15">
      <c r="A222" s="35"/>
      <c r="B222" s="35"/>
      <c r="C222" s="3"/>
      <c r="D222" s="3"/>
      <c r="E222" s="4"/>
      <c r="F222" s="36"/>
      <c r="G222" s="1"/>
    </row>
    <row r="223" spans="1:7" s="37" customFormat="1" x14ac:dyDescent="0.15">
      <c r="A223" s="35"/>
      <c r="B223" s="35"/>
      <c r="C223" s="3"/>
      <c r="D223" s="3"/>
      <c r="E223" s="4"/>
      <c r="F223" s="36"/>
      <c r="G223" s="1"/>
    </row>
    <row r="224" spans="1:7" s="37" customFormat="1" x14ac:dyDescent="0.15">
      <c r="A224" s="35"/>
      <c r="B224" s="35"/>
      <c r="C224" s="3"/>
      <c r="D224" s="3"/>
      <c r="E224" s="4"/>
      <c r="F224" s="36"/>
      <c r="G224" s="1"/>
    </row>
    <row r="225" spans="1:7" s="37" customFormat="1" x14ac:dyDescent="0.15">
      <c r="A225" s="35"/>
      <c r="B225" s="35"/>
      <c r="C225" s="3"/>
      <c r="D225" s="3"/>
      <c r="E225" s="4"/>
      <c r="F225" s="36"/>
      <c r="G225" s="1"/>
    </row>
    <row r="226" spans="1:7" s="37" customFormat="1" x14ac:dyDescent="0.15">
      <c r="A226" s="35"/>
      <c r="B226" s="35"/>
      <c r="C226" s="3"/>
      <c r="D226" s="3"/>
      <c r="E226" s="4"/>
      <c r="F226" s="36"/>
      <c r="G226" s="1"/>
    </row>
    <row r="227" spans="1:7" s="37" customFormat="1" x14ac:dyDescent="0.15">
      <c r="A227" s="35"/>
      <c r="B227" s="35"/>
      <c r="C227" s="3"/>
      <c r="D227" s="3"/>
      <c r="E227" s="4"/>
      <c r="F227" s="36"/>
      <c r="G227" s="1"/>
    </row>
    <row r="228" spans="1:7" s="37" customFormat="1" x14ac:dyDescent="0.15">
      <c r="A228" s="35"/>
      <c r="B228" s="35"/>
      <c r="C228" s="3"/>
      <c r="D228" s="3"/>
      <c r="E228" s="4"/>
      <c r="F228" s="36"/>
      <c r="G228" s="1"/>
    </row>
    <row r="229" spans="1:7" s="37" customFormat="1" x14ac:dyDescent="0.15">
      <c r="A229" s="35"/>
      <c r="B229" s="35"/>
      <c r="C229" s="3"/>
      <c r="D229" s="3"/>
      <c r="E229" s="4"/>
      <c r="F229" s="36"/>
      <c r="G229" s="1"/>
    </row>
    <row r="230" spans="1:7" s="37" customFormat="1" x14ac:dyDescent="0.15">
      <c r="A230" s="35"/>
      <c r="B230" s="35"/>
      <c r="C230" s="3"/>
      <c r="D230" s="3"/>
      <c r="E230" s="4"/>
      <c r="F230" s="36"/>
      <c r="G230" s="1"/>
    </row>
    <row r="231" spans="1:7" s="37" customFormat="1" x14ac:dyDescent="0.15">
      <c r="A231" s="35"/>
      <c r="B231" s="35"/>
      <c r="C231" s="3"/>
      <c r="D231" s="3"/>
      <c r="E231" s="4"/>
      <c r="F231" s="36"/>
      <c r="G231" s="1"/>
    </row>
    <row r="232" spans="1:7" s="37" customFormat="1" x14ac:dyDescent="0.15">
      <c r="A232" s="35"/>
      <c r="B232" s="35"/>
      <c r="C232" s="3"/>
      <c r="D232" s="3"/>
      <c r="E232" s="4"/>
      <c r="F232" s="36"/>
      <c r="G232" s="1"/>
    </row>
    <row r="233" spans="1:7" s="37" customFormat="1" x14ac:dyDescent="0.15">
      <c r="A233" s="35"/>
      <c r="B233" s="35"/>
      <c r="C233" s="3"/>
      <c r="D233" s="3"/>
      <c r="E233" s="4"/>
      <c r="F233" s="36"/>
      <c r="G233" s="1"/>
    </row>
    <row r="234" spans="1:7" s="37" customFormat="1" x14ac:dyDescent="0.15">
      <c r="A234" s="35"/>
      <c r="B234" s="35"/>
      <c r="C234" s="3"/>
      <c r="D234" s="3"/>
      <c r="E234" s="4"/>
      <c r="F234" s="36"/>
      <c r="G234" s="1"/>
    </row>
    <row r="235" spans="1:7" s="37" customFormat="1" x14ac:dyDescent="0.15">
      <c r="A235" s="35"/>
      <c r="B235" s="35"/>
      <c r="C235" s="3"/>
      <c r="D235" s="3"/>
      <c r="E235" s="4"/>
      <c r="F235" s="36"/>
      <c r="G235" s="1"/>
    </row>
    <row r="236" spans="1:7" s="37" customFormat="1" x14ac:dyDescent="0.15">
      <c r="A236" s="35"/>
      <c r="B236" s="35"/>
      <c r="C236" s="3"/>
      <c r="D236" s="3"/>
      <c r="E236" s="4"/>
      <c r="F236" s="36"/>
      <c r="G236" s="1"/>
    </row>
    <row r="237" spans="1:7" s="37" customFormat="1" x14ac:dyDescent="0.15">
      <c r="A237" s="35"/>
      <c r="B237" s="35"/>
      <c r="C237" s="3"/>
      <c r="D237" s="3"/>
      <c r="E237" s="4"/>
      <c r="F237" s="36"/>
      <c r="G237" s="1"/>
    </row>
    <row r="238" spans="1:7" s="37" customFormat="1" x14ac:dyDescent="0.15">
      <c r="A238" s="35"/>
      <c r="B238" s="35"/>
      <c r="C238" s="3"/>
      <c r="D238" s="3"/>
      <c r="E238" s="4"/>
      <c r="F238" s="36"/>
      <c r="G238" s="1"/>
    </row>
    <row r="239" spans="1:7" s="37" customFormat="1" x14ac:dyDescent="0.15">
      <c r="A239" s="35"/>
      <c r="B239" s="35"/>
      <c r="C239" s="3"/>
      <c r="D239" s="3"/>
      <c r="E239" s="4"/>
      <c r="F239" s="36"/>
      <c r="G239" s="1"/>
    </row>
    <row r="240" spans="1:7" s="37" customFormat="1" x14ac:dyDescent="0.15">
      <c r="A240" s="35"/>
      <c r="B240" s="35"/>
      <c r="C240" s="3"/>
      <c r="D240" s="3"/>
      <c r="E240" s="4"/>
      <c r="F240" s="36"/>
      <c r="G240" s="1"/>
    </row>
    <row r="241" spans="1:7" s="37" customFormat="1" x14ac:dyDescent="0.15">
      <c r="A241" s="35"/>
      <c r="B241" s="35"/>
      <c r="C241" s="3"/>
      <c r="D241" s="3"/>
      <c r="E241" s="4"/>
      <c r="F241" s="36"/>
      <c r="G241" s="1"/>
    </row>
    <row r="242" spans="1:7" s="37" customFormat="1" x14ac:dyDescent="0.15">
      <c r="A242" s="35"/>
      <c r="B242" s="35"/>
      <c r="C242" s="3"/>
      <c r="D242" s="3"/>
      <c r="E242" s="4"/>
      <c r="F242" s="36"/>
      <c r="G242" s="1"/>
    </row>
    <row r="243" spans="1:7" s="37" customFormat="1" x14ac:dyDescent="0.15">
      <c r="A243" s="35"/>
      <c r="B243" s="35"/>
      <c r="C243" s="3"/>
      <c r="D243" s="3"/>
      <c r="E243" s="4"/>
      <c r="F243" s="36"/>
      <c r="G243" s="1"/>
    </row>
    <row r="244" spans="1:7" s="37" customFormat="1" x14ac:dyDescent="0.15">
      <c r="A244" s="35"/>
      <c r="B244" s="35"/>
      <c r="C244" s="3"/>
      <c r="D244" s="3"/>
      <c r="E244" s="4"/>
      <c r="F244" s="36"/>
      <c r="G244" s="1"/>
    </row>
    <row r="245" spans="1:7" s="37" customFormat="1" x14ac:dyDescent="0.15">
      <c r="A245" s="35"/>
      <c r="B245" s="35"/>
      <c r="C245" s="3"/>
      <c r="D245" s="3"/>
      <c r="E245" s="4"/>
      <c r="F245" s="36"/>
      <c r="G245" s="1"/>
    </row>
    <row r="246" spans="1:7" s="37" customFormat="1" x14ac:dyDescent="0.15">
      <c r="A246" s="35"/>
      <c r="B246" s="35"/>
      <c r="C246" s="3"/>
      <c r="D246" s="3"/>
      <c r="E246" s="4"/>
      <c r="F246" s="36"/>
      <c r="G246" s="1"/>
    </row>
    <row r="247" spans="1:7" s="37" customFormat="1" x14ac:dyDescent="0.15">
      <c r="A247" s="35"/>
      <c r="B247" s="35"/>
      <c r="C247" s="3"/>
      <c r="D247" s="3"/>
      <c r="E247" s="4"/>
      <c r="F247" s="36"/>
      <c r="G247" s="1"/>
    </row>
    <row r="248" spans="1:7" s="37" customFormat="1" x14ac:dyDescent="0.15">
      <c r="A248" s="35"/>
      <c r="B248" s="35"/>
      <c r="C248" s="3"/>
      <c r="D248" s="3"/>
      <c r="E248" s="4"/>
      <c r="F248" s="36"/>
      <c r="G248" s="1"/>
    </row>
    <row r="249" spans="1:7" s="37" customFormat="1" x14ac:dyDescent="0.15">
      <c r="A249" s="35"/>
      <c r="B249" s="35"/>
      <c r="C249" s="3"/>
      <c r="D249" s="3"/>
      <c r="E249" s="4"/>
      <c r="F249" s="36"/>
      <c r="G249" s="1"/>
    </row>
    <row r="250" spans="1:7" s="37" customFormat="1" x14ac:dyDescent="0.15">
      <c r="A250" s="35"/>
      <c r="B250" s="35"/>
      <c r="C250" s="3"/>
      <c r="D250" s="3"/>
      <c r="E250" s="4"/>
      <c r="F250" s="36"/>
      <c r="G250" s="1"/>
    </row>
    <row r="251" spans="1:7" s="37" customFormat="1" x14ac:dyDescent="0.15">
      <c r="A251" s="35"/>
      <c r="B251" s="35"/>
      <c r="C251" s="3"/>
      <c r="D251" s="3"/>
      <c r="E251" s="4"/>
      <c r="F251" s="36"/>
      <c r="G251" s="1"/>
    </row>
    <row r="252" spans="1:7" s="37" customFormat="1" x14ac:dyDescent="0.15">
      <c r="A252" s="35"/>
      <c r="B252" s="35"/>
      <c r="C252" s="3"/>
      <c r="D252" s="3"/>
      <c r="E252" s="4"/>
      <c r="F252" s="36"/>
      <c r="G252" s="1"/>
    </row>
    <row r="253" spans="1:7" s="37" customFormat="1" x14ac:dyDescent="0.15">
      <c r="A253" s="35"/>
      <c r="B253" s="35"/>
      <c r="C253" s="3"/>
      <c r="D253" s="3"/>
      <c r="E253" s="4"/>
      <c r="F253" s="36"/>
      <c r="G253" s="1"/>
    </row>
    <row r="254" spans="1:7" s="37" customFormat="1" x14ac:dyDescent="0.15">
      <c r="A254" s="35"/>
      <c r="B254" s="35"/>
      <c r="C254" s="3"/>
      <c r="D254" s="3"/>
      <c r="E254" s="4"/>
      <c r="F254" s="36"/>
      <c r="G254" s="1"/>
    </row>
    <row r="255" spans="1:7" s="37" customFormat="1" x14ac:dyDescent="0.15">
      <c r="A255" s="35"/>
      <c r="B255" s="35"/>
      <c r="C255" s="3"/>
      <c r="D255" s="3"/>
      <c r="E255" s="4"/>
      <c r="F255" s="36"/>
      <c r="G255" s="1"/>
    </row>
    <row r="256" spans="1:7" s="37" customFormat="1" x14ac:dyDescent="0.15">
      <c r="A256" s="35"/>
      <c r="B256" s="35"/>
      <c r="C256" s="3"/>
      <c r="D256" s="3"/>
      <c r="E256" s="4"/>
      <c r="F256" s="36"/>
      <c r="G256" s="1"/>
    </row>
    <row r="257" spans="1:7" s="37" customFormat="1" x14ac:dyDescent="0.15">
      <c r="A257" s="35"/>
      <c r="B257" s="35"/>
      <c r="C257" s="3"/>
      <c r="D257" s="3"/>
      <c r="E257" s="4"/>
      <c r="F257" s="36"/>
      <c r="G257" s="1"/>
    </row>
    <row r="258" spans="1:7" s="37" customFormat="1" x14ac:dyDescent="0.15">
      <c r="A258" s="35"/>
      <c r="B258" s="35"/>
      <c r="C258" s="3"/>
      <c r="D258" s="3"/>
      <c r="E258" s="4"/>
      <c r="F258" s="36"/>
      <c r="G258" s="1"/>
    </row>
    <row r="259" spans="1:7" s="37" customFormat="1" x14ac:dyDescent="0.15">
      <c r="A259" s="35"/>
      <c r="B259" s="35"/>
      <c r="C259" s="3"/>
      <c r="D259" s="3"/>
      <c r="E259" s="4"/>
      <c r="F259" s="36"/>
      <c r="G259" s="1"/>
    </row>
    <row r="260" spans="1:7" s="37" customFormat="1" x14ac:dyDescent="0.15">
      <c r="A260" s="35"/>
      <c r="B260" s="35"/>
      <c r="C260" s="3"/>
      <c r="D260" s="3"/>
      <c r="E260" s="4"/>
      <c r="F260" s="36"/>
      <c r="G260" s="1"/>
    </row>
    <row r="261" spans="1:7" s="37" customFormat="1" x14ac:dyDescent="0.15">
      <c r="A261" s="35"/>
      <c r="B261" s="35"/>
      <c r="C261" s="3"/>
      <c r="D261" s="3"/>
      <c r="E261" s="4"/>
      <c r="F261" s="36"/>
      <c r="G261" s="1"/>
    </row>
    <row r="262" spans="1:7" s="37" customFormat="1" x14ac:dyDescent="0.15">
      <c r="A262" s="35"/>
      <c r="B262" s="35"/>
      <c r="C262" s="3"/>
      <c r="D262" s="3"/>
      <c r="E262" s="4"/>
      <c r="F262" s="36"/>
      <c r="G262" s="1"/>
    </row>
    <row r="263" spans="1:7" s="37" customFormat="1" x14ac:dyDescent="0.15">
      <c r="A263" s="35"/>
      <c r="B263" s="35"/>
      <c r="C263" s="3"/>
      <c r="D263" s="3"/>
      <c r="E263" s="4"/>
      <c r="F263" s="36"/>
      <c r="G263" s="1"/>
    </row>
    <row r="264" spans="1:7" s="37" customFormat="1" x14ac:dyDescent="0.15">
      <c r="A264" s="35"/>
      <c r="B264" s="35"/>
      <c r="C264" s="3"/>
      <c r="D264" s="3"/>
      <c r="E264" s="4"/>
      <c r="F264" s="36"/>
      <c r="G264" s="1"/>
    </row>
    <row r="265" spans="1:7" s="37" customFormat="1" x14ac:dyDescent="0.15">
      <c r="A265" s="35"/>
      <c r="B265" s="35"/>
      <c r="C265" s="3"/>
      <c r="D265" s="3"/>
      <c r="E265" s="4"/>
      <c r="F265" s="36"/>
      <c r="G265" s="1"/>
    </row>
    <row r="266" spans="1:7" s="37" customFormat="1" x14ac:dyDescent="0.15">
      <c r="A266" s="35"/>
      <c r="B266" s="35"/>
      <c r="C266" s="3"/>
      <c r="D266" s="3"/>
      <c r="E266" s="4"/>
      <c r="F266" s="36"/>
      <c r="G266" s="1"/>
    </row>
    <row r="267" spans="1:7" s="37" customFormat="1" x14ac:dyDescent="0.15">
      <c r="A267" s="35"/>
      <c r="B267" s="35"/>
      <c r="C267" s="3"/>
      <c r="D267" s="3"/>
      <c r="E267" s="4"/>
      <c r="F267" s="36"/>
      <c r="G267" s="1"/>
    </row>
    <row r="268" spans="1:7" s="37" customFormat="1" x14ac:dyDescent="0.15">
      <c r="A268" s="35"/>
      <c r="B268" s="35"/>
      <c r="C268" s="3"/>
      <c r="D268" s="3"/>
      <c r="E268" s="4"/>
      <c r="F268" s="36"/>
      <c r="G268" s="1"/>
    </row>
    <row r="269" spans="1:7" s="37" customFormat="1" x14ac:dyDescent="0.15">
      <c r="A269" s="35"/>
      <c r="B269" s="35"/>
      <c r="C269" s="3"/>
      <c r="D269" s="3"/>
      <c r="E269" s="4"/>
      <c r="F269" s="36"/>
      <c r="G269" s="1"/>
    </row>
    <row r="270" spans="1:7" s="37" customFormat="1" x14ac:dyDescent="0.15">
      <c r="A270" s="35"/>
      <c r="B270" s="35"/>
      <c r="C270" s="3"/>
      <c r="D270" s="3"/>
      <c r="E270" s="4"/>
      <c r="F270" s="36"/>
      <c r="G270" s="1"/>
    </row>
    <row r="271" spans="1:7" s="37" customFormat="1" x14ac:dyDescent="0.15">
      <c r="A271" s="35"/>
      <c r="B271" s="35"/>
      <c r="C271" s="3"/>
      <c r="D271" s="3"/>
      <c r="E271" s="4"/>
      <c r="F271" s="36"/>
      <c r="G271" s="1"/>
    </row>
    <row r="272" spans="1:7" s="37" customFormat="1" x14ac:dyDescent="0.15">
      <c r="A272" s="35"/>
      <c r="B272" s="35"/>
      <c r="C272" s="3"/>
      <c r="D272" s="3"/>
      <c r="E272" s="4"/>
      <c r="F272" s="36"/>
      <c r="G272" s="1"/>
    </row>
    <row r="273" spans="1:7" s="37" customFormat="1" x14ac:dyDescent="0.15">
      <c r="A273" s="35"/>
      <c r="B273" s="35"/>
      <c r="C273" s="3"/>
      <c r="D273" s="3"/>
      <c r="E273" s="4"/>
      <c r="F273" s="36"/>
      <c r="G273" s="1"/>
    </row>
    <row r="274" spans="1:7" s="37" customFormat="1" x14ac:dyDescent="0.15">
      <c r="A274" s="35"/>
      <c r="B274" s="35"/>
      <c r="C274" s="3"/>
      <c r="D274" s="3"/>
      <c r="E274" s="4"/>
      <c r="F274" s="36"/>
      <c r="G274" s="1"/>
    </row>
    <row r="275" spans="1:7" s="37" customFormat="1" x14ac:dyDescent="0.15">
      <c r="A275" s="35"/>
      <c r="B275" s="35"/>
      <c r="C275" s="3"/>
      <c r="D275" s="3"/>
      <c r="E275" s="4"/>
      <c r="F275" s="36"/>
      <c r="G275" s="1"/>
    </row>
    <row r="276" spans="1:7" s="37" customFormat="1" x14ac:dyDescent="0.15">
      <c r="A276" s="35"/>
      <c r="B276" s="35"/>
      <c r="C276" s="3"/>
      <c r="D276" s="3"/>
      <c r="E276" s="4"/>
      <c r="F276" s="36"/>
      <c r="G276" s="1"/>
    </row>
    <row r="277" spans="1:7" s="37" customFormat="1" x14ac:dyDescent="0.15">
      <c r="A277" s="35"/>
      <c r="B277" s="35"/>
      <c r="C277" s="3"/>
      <c r="D277" s="3"/>
      <c r="E277" s="4"/>
      <c r="F277" s="36"/>
      <c r="G277" s="1"/>
    </row>
    <row r="278" spans="1:7" s="37" customFormat="1" x14ac:dyDescent="0.15">
      <c r="A278" s="35"/>
      <c r="B278" s="35"/>
      <c r="C278" s="3"/>
      <c r="D278" s="3"/>
      <c r="E278" s="4"/>
      <c r="F278" s="36"/>
      <c r="G278" s="1"/>
    </row>
    <row r="279" spans="1:7" s="37" customFormat="1" x14ac:dyDescent="0.15">
      <c r="A279" s="35"/>
      <c r="B279" s="35"/>
      <c r="C279" s="3"/>
      <c r="D279" s="3"/>
      <c r="E279" s="4"/>
      <c r="F279" s="36"/>
      <c r="G279" s="1"/>
    </row>
    <row r="280" spans="1:7" s="37" customFormat="1" x14ac:dyDescent="0.15">
      <c r="A280" s="35"/>
      <c r="B280" s="35"/>
      <c r="C280" s="3"/>
      <c r="D280" s="3"/>
      <c r="E280" s="4"/>
      <c r="F280" s="36"/>
      <c r="G280" s="1"/>
    </row>
    <row r="281" spans="1:7" s="37" customFormat="1" x14ac:dyDescent="0.15">
      <c r="A281" s="35"/>
      <c r="B281" s="35"/>
      <c r="C281" s="3"/>
      <c r="D281" s="3"/>
      <c r="E281" s="4"/>
      <c r="F281" s="36"/>
      <c r="G281" s="1"/>
    </row>
    <row r="282" spans="1:7" s="37" customFormat="1" x14ac:dyDescent="0.15">
      <c r="A282" s="35"/>
      <c r="B282" s="35"/>
      <c r="C282" s="3"/>
      <c r="D282" s="3"/>
      <c r="E282" s="4"/>
      <c r="F282" s="36"/>
      <c r="G282" s="1"/>
    </row>
    <row r="283" spans="1:7" s="37" customFormat="1" x14ac:dyDescent="0.15">
      <c r="A283" s="35"/>
      <c r="B283" s="35"/>
      <c r="C283" s="3"/>
      <c r="D283" s="3"/>
      <c r="E283" s="4"/>
      <c r="F283" s="36"/>
      <c r="G283" s="1"/>
    </row>
    <row r="284" spans="1:7" s="37" customFormat="1" x14ac:dyDescent="0.15">
      <c r="A284" s="35"/>
      <c r="B284" s="35"/>
      <c r="C284" s="3"/>
      <c r="D284" s="3"/>
      <c r="E284" s="4"/>
      <c r="F284" s="36"/>
      <c r="G284" s="1"/>
    </row>
    <row r="285" spans="1:7" s="37" customFormat="1" x14ac:dyDescent="0.15">
      <c r="A285" s="35"/>
      <c r="B285" s="35"/>
      <c r="C285" s="3"/>
      <c r="D285" s="3"/>
      <c r="E285" s="4"/>
      <c r="F285" s="36"/>
      <c r="G285" s="1"/>
    </row>
    <row r="286" spans="1:7" s="37" customFormat="1" x14ac:dyDescent="0.15">
      <c r="A286" s="35"/>
      <c r="B286" s="35"/>
      <c r="C286" s="3"/>
      <c r="D286" s="3"/>
      <c r="E286" s="4"/>
      <c r="F286" s="36"/>
      <c r="G286" s="1"/>
    </row>
    <row r="287" spans="1:7" s="37" customFormat="1" x14ac:dyDescent="0.15">
      <c r="A287" s="35"/>
      <c r="B287" s="35"/>
      <c r="C287" s="3"/>
      <c r="D287" s="3"/>
      <c r="E287" s="4"/>
      <c r="F287" s="36"/>
      <c r="G287" s="1"/>
    </row>
    <row r="288" spans="1:7" s="37" customFormat="1" x14ac:dyDescent="0.15">
      <c r="A288" s="35"/>
      <c r="B288" s="35"/>
      <c r="C288" s="3"/>
      <c r="D288" s="3"/>
      <c r="E288" s="4"/>
      <c r="F288" s="36"/>
      <c r="G288" s="1"/>
    </row>
    <row r="289" spans="1:7" s="37" customFormat="1" x14ac:dyDescent="0.15">
      <c r="A289" s="35"/>
      <c r="B289" s="35"/>
      <c r="C289" s="3"/>
      <c r="D289" s="3"/>
      <c r="E289" s="4"/>
      <c r="F289" s="36"/>
      <c r="G289" s="1"/>
    </row>
    <row r="290" spans="1:7" s="37" customFormat="1" x14ac:dyDescent="0.15">
      <c r="A290" s="35"/>
      <c r="B290" s="35"/>
      <c r="C290" s="3"/>
      <c r="D290" s="3"/>
      <c r="E290" s="4"/>
      <c r="F290" s="36"/>
      <c r="G290" s="1"/>
    </row>
    <row r="291" spans="1:7" s="37" customFormat="1" x14ac:dyDescent="0.15">
      <c r="A291" s="35"/>
      <c r="B291" s="35"/>
      <c r="C291" s="3"/>
      <c r="D291" s="3"/>
      <c r="E291" s="4"/>
      <c r="F291" s="36"/>
      <c r="G291" s="1"/>
    </row>
    <row r="292" spans="1:7" s="37" customFormat="1" x14ac:dyDescent="0.15">
      <c r="A292" s="35"/>
      <c r="B292" s="35"/>
      <c r="C292" s="3"/>
      <c r="D292" s="3"/>
      <c r="E292" s="4"/>
      <c r="F292" s="36"/>
      <c r="G292" s="1"/>
    </row>
    <row r="293" spans="1:7" s="37" customFormat="1" x14ac:dyDescent="0.15">
      <c r="A293" s="35"/>
      <c r="B293" s="35"/>
      <c r="C293" s="3"/>
      <c r="D293" s="3"/>
      <c r="E293" s="4"/>
      <c r="F293" s="36"/>
      <c r="G293" s="1"/>
    </row>
    <row r="294" spans="1:7" s="37" customFormat="1" x14ac:dyDescent="0.15">
      <c r="A294" s="35"/>
      <c r="B294" s="35"/>
      <c r="C294" s="3"/>
      <c r="D294" s="3"/>
      <c r="E294" s="4"/>
      <c r="F294" s="36"/>
      <c r="G294" s="1"/>
    </row>
    <row r="295" spans="1:7" s="37" customFormat="1" x14ac:dyDescent="0.15">
      <c r="A295" s="35"/>
      <c r="B295" s="35"/>
      <c r="C295" s="3"/>
      <c r="D295" s="3"/>
      <c r="E295" s="4"/>
      <c r="F295" s="36"/>
      <c r="G295" s="1"/>
    </row>
    <row r="296" spans="1:7" s="37" customFormat="1" x14ac:dyDescent="0.15">
      <c r="A296" s="35"/>
      <c r="B296" s="35"/>
      <c r="C296" s="3"/>
      <c r="D296" s="3"/>
      <c r="E296" s="4"/>
      <c r="F296" s="36"/>
      <c r="G296" s="1"/>
    </row>
    <row r="297" spans="1:7" s="37" customFormat="1" x14ac:dyDescent="0.15">
      <c r="A297" s="35"/>
      <c r="B297" s="35"/>
      <c r="C297" s="3"/>
      <c r="D297" s="3"/>
      <c r="E297" s="4"/>
      <c r="F297" s="36"/>
      <c r="G297" s="1"/>
    </row>
    <row r="298" spans="1:7" s="37" customFormat="1" x14ac:dyDescent="0.15">
      <c r="A298" s="35"/>
      <c r="B298" s="35"/>
      <c r="C298" s="3"/>
      <c r="D298" s="3"/>
      <c r="E298" s="4"/>
      <c r="F298" s="36"/>
      <c r="G298" s="1"/>
    </row>
    <row r="299" spans="1:7" s="37" customFormat="1" x14ac:dyDescent="0.15">
      <c r="A299" s="35"/>
      <c r="B299" s="35"/>
      <c r="C299" s="3"/>
      <c r="D299" s="3"/>
      <c r="E299" s="4"/>
      <c r="F299" s="36"/>
      <c r="G299" s="1"/>
    </row>
    <row r="300" spans="1:7" s="37" customFormat="1" x14ac:dyDescent="0.15">
      <c r="A300" s="35"/>
      <c r="B300" s="35"/>
      <c r="C300" s="3"/>
      <c r="D300" s="3"/>
      <c r="E300" s="4"/>
      <c r="F300" s="36"/>
      <c r="G300" s="1"/>
    </row>
    <row r="301" spans="1:7" s="37" customFormat="1" x14ac:dyDescent="0.15">
      <c r="A301" s="35"/>
      <c r="B301" s="35"/>
      <c r="C301" s="3"/>
      <c r="D301" s="3"/>
      <c r="E301" s="4"/>
      <c r="F301" s="36"/>
      <c r="G301" s="1"/>
    </row>
    <row r="302" spans="1:7" s="37" customFormat="1" x14ac:dyDescent="0.15">
      <c r="A302" s="35"/>
      <c r="B302" s="35"/>
      <c r="C302" s="3"/>
      <c r="D302" s="3"/>
      <c r="E302" s="4"/>
      <c r="F302" s="36"/>
      <c r="G302" s="1"/>
    </row>
    <row r="303" spans="1:7" s="37" customFormat="1" x14ac:dyDescent="0.15">
      <c r="A303" s="35"/>
      <c r="B303" s="35"/>
      <c r="C303" s="3"/>
      <c r="D303" s="3"/>
      <c r="E303" s="4"/>
      <c r="F303" s="36"/>
      <c r="G303" s="1"/>
    </row>
    <row r="304" spans="1:7" s="37" customFormat="1" x14ac:dyDescent="0.15">
      <c r="A304" s="35"/>
      <c r="B304" s="35"/>
      <c r="C304" s="3"/>
      <c r="D304" s="3"/>
      <c r="E304" s="4"/>
      <c r="F304" s="36"/>
      <c r="G304" s="1"/>
    </row>
    <row r="305" spans="1:7" s="37" customFormat="1" x14ac:dyDescent="0.15">
      <c r="A305" s="35"/>
      <c r="B305" s="35"/>
      <c r="C305" s="3"/>
      <c r="D305" s="3"/>
      <c r="E305" s="4"/>
      <c r="F305" s="36"/>
      <c r="G305" s="1"/>
    </row>
    <row r="306" spans="1:7" s="37" customFormat="1" x14ac:dyDescent="0.15">
      <c r="A306" s="35"/>
      <c r="B306" s="35"/>
      <c r="C306" s="3"/>
      <c r="D306" s="3"/>
      <c r="E306" s="4"/>
      <c r="F306" s="36"/>
      <c r="G306" s="1"/>
    </row>
    <row r="307" spans="1:7" s="37" customFormat="1" x14ac:dyDescent="0.15">
      <c r="A307" s="35"/>
      <c r="B307" s="35"/>
      <c r="C307" s="3"/>
      <c r="D307" s="3"/>
      <c r="E307" s="4"/>
      <c r="F307" s="36"/>
      <c r="G307" s="1"/>
    </row>
    <row r="308" spans="1:7" s="37" customFormat="1" x14ac:dyDescent="0.15">
      <c r="A308" s="35"/>
      <c r="B308" s="35"/>
      <c r="C308" s="3"/>
      <c r="D308" s="3"/>
      <c r="E308" s="4"/>
      <c r="F308" s="36"/>
      <c r="G308" s="1"/>
    </row>
    <row r="309" spans="1:7" s="37" customFormat="1" x14ac:dyDescent="0.15">
      <c r="A309" s="35"/>
      <c r="B309" s="35"/>
      <c r="C309" s="3"/>
      <c r="D309" s="3"/>
      <c r="E309" s="4"/>
      <c r="F309" s="36"/>
      <c r="G309" s="1"/>
    </row>
    <row r="310" spans="1:7" s="37" customFormat="1" x14ac:dyDescent="0.15">
      <c r="A310" s="35"/>
      <c r="B310" s="35"/>
      <c r="C310" s="3"/>
      <c r="D310" s="3"/>
      <c r="E310" s="4"/>
      <c r="F310" s="36"/>
      <c r="G310" s="1"/>
    </row>
    <row r="311" spans="1:7" s="37" customFormat="1" x14ac:dyDescent="0.15">
      <c r="A311" s="35"/>
      <c r="B311" s="35"/>
      <c r="C311" s="3"/>
      <c r="D311" s="3"/>
      <c r="E311" s="4"/>
      <c r="F311" s="36"/>
      <c r="G311" s="1"/>
    </row>
    <row r="312" spans="1:7" s="37" customFormat="1" x14ac:dyDescent="0.15">
      <c r="A312" s="35"/>
      <c r="B312" s="35"/>
      <c r="C312" s="3"/>
      <c r="D312" s="3"/>
      <c r="E312" s="4"/>
      <c r="F312" s="36"/>
      <c r="G312" s="1"/>
    </row>
    <row r="313" spans="1:7" s="37" customFormat="1" x14ac:dyDescent="0.15">
      <c r="A313" s="35"/>
      <c r="B313" s="35"/>
      <c r="C313" s="3"/>
      <c r="D313" s="3"/>
      <c r="E313" s="4"/>
      <c r="F313" s="36"/>
      <c r="G313" s="1"/>
    </row>
    <row r="314" spans="1:7" s="37" customFormat="1" x14ac:dyDescent="0.15">
      <c r="A314" s="35"/>
      <c r="B314" s="35"/>
      <c r="C314" s="3"/>
      <c r="D314" s="3"/>
      <c r="E314" s="4"/>
      <c r="F314" s="36"/>
      <c r="G314" s="1"/>
    </row>
    <row r="315" spans="1:7" s="37" customFormat="1" x14ac:dyDescent="0.15">
      <c r="A315" s="35"/>
      <c r="B315" s="35"/>
      <c r="C315" s="3"/>
      <c r="D315" s="3"/>
      <c r="E315" s="4"/>
      <c r="F315" s="36"/>
      <c r="G315" s="1"/>
    </row>
    <row r="316" spans="1:7" s="37" customFormat="1" x14ac:dyDescent="0.15">
      <c r="A316" s="35"/>
      <c r="B316" s="35"/>
      <c r="C316" s="3"/>
      <c r="D316" s="3"/>
      <c r="E316" s="4"/>
      <c r="F316" s="36"/>
      <c r="G316" s="1"/>
    </row>
    <row r="317" spans="1:7" s="37" customFormat="1" x14ac:dyDescent="0.15">
      <c r="A317" s="35"/>
      <c r="B317" s="35"/>
      <c r="C317" s="3"/>
      <c r="D317" s="3"/>
      <c r="E317" s="4"/>
      <c r="F317" s="36"/>
      <c r="G317" s="1"/>
    </row>
    <row r="318" spans="1:7" s="37" customFormat="1" x14ac:dyDescent="0.15">
      <c r="A318" s="35"/>
      <c r="B318" s="35"/>
      <c r="C318" s="3"/>
      <c r="D318" s="3"/>
      <c r="E318" s="4"/>
      <c r="F318" s="36"/>
      <c r="G318" s="1"/>
    </row>
    <row r="319" spans="1:7" s="37" customFormat="1" x14ac:dyDescent="0.15">
      <c r="A319" s="35"/>
      <c r="B319" s="35"/>
      <c r="C319" s="3"/>
      <c r="D319" s="3"/>
      <c r="E319" s="4"/>
      <c r="F319" s="36"/>
      <c r="G319" s="1"/>
    </row>
    <row r="320" spans="1:7" s="37" customFormat="1" x14ac:dyDescent="0.15">
      <c r="A320" s="35"/>
      <c r="B320" s="35"/>
      <c r="C320" s="3"/>
      <c r="D320" s="3"/>
      <c r="E320" s="4"/>
      <c r="F320" s="36"/>
      <c r="G320" s="1"/>
    </row>
    <row r="321" spans="1:7" s="37" customFormat="1" x14ac:dyDescent="0.15">
      <c r="A321" s="35"/>
      <c r="B321" s="35"/>
      <c r="C321" s="3"/>
      <c r="D321" s="3"/>
      <c r="E321" s="4"/>
      <c r="F321" s="36"/>
      <c r="G321" s="1"/>
    </row>
    <row r="322" spans="1:7" s="37" customFormat="1" x14ac:dyDescent="0.15">
      <c r="A322" s="35"/>
      <c r="B322" s="35"/>
      <c r="C322" s="3"/>
      <c r="D322" s="3"/>
      <c r="E322" s="4"/>
      <c r="F322" s="36"/>
      <c r="G322" s="1"/>
    </row>
    <row r="323" spans="1:7" s="37" customFormat="1" x14ac:dyDescent="0.15">
      <c r="A323" s="35"/>
      <c r="B323" s="35"/>
      <c r="C323" s="3"/>
      <c r="D323" s="3"/>
      <c r="E323" s="4"/>
      <c r="F323" s="36"/>
      <c r="G323" s="1"/>
    </row>
    <row r="324" spans="1:7" s="37" customFormat="1" x14ac:dyDescent="0.15">
      <c r="A324" s="35"/>
      <c r="B324" s="35"/>
      <c r="C324" s="3"/>
      <c r="D324" s="3"/>
      <c r="E324" s="4"/>
      <c r="F324" s="36"/>
      <c r="G324" s="1"/>
    </row>
    <row r="325" spans="1:7" s="37" customFormat="1" x14ac:dyDescent="0.15">
      <c r="A325" s="35"/>
      <c r="B325" s="35"/>
      <c r="C325" s="3"/>
      <c r="D325" s="3"/>
      <c r="E325" s="4"/>
      <c r="F325" s="36"/>
      <c r="G325" s="1"/>
    </row>
    <row r="326" spans="1:7" s="37" customFormat="1" x14ac:dyDescent="0.15">
      <c r="A326" s="35"/>
      <c r="B326" s="35"/>
      <c r="C326" s="3"/>
      <c r="D326" s="3"/>
      <c r="E326" s="4"/>
      <c r="F326" s="36"/>
      <c r="G326" s="1"/>
    </row>
    <row r="327" spans="1:7" s="37" customFormat="1" x14ac:dyDescent="0.15">
      <c r="A327" s="35"/>
      <c r="B327" s="35"/>
      <c r="C327" s="3"/>
      <c r="D327" s="3"/>
      <c r="E327" s="4"/>
      <c r="F327" s="36"/>
      <c r="G327" s="1"/>
    </row>
    <row r="328" spans="1:7" s="37" customFormat="1" x14ac:dyDescent="0.15">
      <c r="A328" s="35"/>
      <c r="B328" s="35"/>
      <c r="C328" s="3"/>
      <c r="D328" s="3"/>
      <c r="E328" s="4"/>
      <c r="F328" s="36"/>
      <c r="G328" s="1"/>
    </row>
    <row r="329" spans="1:7" s="37" customFormat="1" x14ac:dyDescent="0.15">
      <c r="A329" s="35"/>
      <c r="B329" s="35"/>
      <c r="C329" s="3"/>
      <c r="D329" s="3"/>
      <c r="E329" s="4"/>
      <c r="F329" s="36"/>
      <c r="G329" s="1"/>
    </row>
    <row r="330" spans="1:7" s="37" customFormat="1" x14ac:dyDescent="0.15">
      <c r="A330" s="35"/>
      <c r="B330" s="35"/>
      <c r="C330" s="3"/>
      <c r="D330" s="3"/>
      <c r="E330" s="4"/>
      <c r="F330" s="36"/>
      <c r="G330" s="1"/>
    </row>
    <row r="331" spans="1:7" s="37" customFormat="1" x14ac:dyDescent="0.15">
      <c r="A331" s="35"/>
      <c r="B331" s="35"/>
      <c r="C331" s="3"/>
      <c r="D331" s="3"/>
      <c r="E331" s="4"/>
      <c r="F331" s="36"/>
      <c r="G331" s="1"/>
    </row>
    <row r="332" spans="1:7" s="37" customFormat="1" x14ac:dyDescent="0.15">
      <c r="A332" s="35"/>
      <c r="B332" s="35"/>
      <c r="C332" s="3"/>
      <c r="D332" s="3"/>
      <c r="E332" s="4"/>
      <c r="F332" s="36"/>
      <c r="G332" s="1"/>
    </row>
    <row r="333" spans="1:7" s="37" customFormat="1" x14ac:dyDescent="0.15">
      <c r="A333" s="35"/>
      <c r="B333" s="35"/>
      <c r="C333" s="3"/>
      <c r="D333" s="3"/>
      <c r="E333" s="4"/>
      <c r="F333" s="36"/>
      <c r="G333" s="1"/>
    </row>
    <row r="334" spans="1:7" s="37" customFormat="1" x14ac:dyDescent="0.15">
      <c r="A334" s="35"/>
      <c r="B334" s="35"/>
      <c r="C334" s="3"/>
      <c r="D334" s="3"/>
      <c r="E334" s="4"/>
      <c r="F334" s="36"/>
      <c r="G334" s="1"/>
    </row>
    <row r="335" spans="1:7" s="37" customFormat="1" x14ac:dyDescent="0.15">
      <c r="A335" s="35"/>
      <c r="B335" s="35"/>
      <c r="C335" s="3"/>
      <c r="D335" s="3"/>
      <c r="E335" s="4"/>
      <c r="F335" s="36"/>
      <c r="G335" s="1"/>
    </row>
    <row r="336" spans="1:7" s="37" customFormat="1" x14ac:dyDescent="0.15">
      <c r="A336" s="35"/>
      <c r="B336" s="35"/>
      <c r="C336" s="3"/>
      <c r="D336" s="3"/>
      <c r="E336" s="4"/>
      <c r="F336" s="36"/>
      <c r="G336" s="1"/>
    </row>
    <row r="337" spans="1:7" s="37" customFormat="1" x14ac:dyDescent="0.15">
      <c r="A337" s="35"/>
      <c r="B337" s="35"/>
      <c r="C337" s="3"/>
      <c r="D337" s="3"/>
      <c r="E337" s="4"/>
      <c r="F337" s="36"/>
      <c r="G337" s="1"/>
    </row>
    <row r="338" spans="1:7" s="37" customFormat="1" x14ac:dyDescent="0.15">
      <c r="A338" s="35"/>
      <c r="B338" s="35"/>
      <c r="C338" s="3"/>
      <c r="D338" s="3"/>
      <c r="E338" s="4"/>
      <c r="F338" s="36"/>
      <c r="G338" s="1"/>
    </row>
    <row r="339" spans="1:7" s="37" customFormat="1" x14ac:dyDescent="0.15">
      <c r="A339" s="35"/>
      <c r="B339" s="35"/>
      <c r="C339" s="3"/>
      <c r="D339" s="3"/>
      <c r="E339" s="4"/>
      <c r="F339" s="36"/>
      <c r="G339" s="1"/>
    </row>
    <row r="340" spans="1:7" s="37" customFormat="1" x14ac:dyDescent="0.15">
      <c r="A340" s="35"/>
      <c r="B340" s="35"/>
      <c r="C340" s="3"/>
      <c r="D340" s="3"/>
      <c r="E340" s="4"/>
      <c r="F340" s="36"/>
      <c r="G340" s="1"/>
    </row>
    <row r="341" spans="1:7" s="37" customFormat="1" x14ac:dyDescent="0.15">
      <c r="A341" s="35"/>
      <c r="B341" s="35"/>
      <c r="C341" s="3"/>
      <c r="D341" s="3"/>
      <c r="E341" s="4"/>
      <c r="F341" s="36"/>
      <c r="G341" s="1"/>
    </row>
    <row r="342" spans="1:7" s="37" customFormat="1" x14ac:dyDescent="0.15">
      <c r="A342" s="35"/>
      <c r="B342" s="35"/>
      <c r="C342" s="3"/>
      <c r="D342" s="3"/>
      <c r="E342" s="4"/>
      <c r="F342" s="36"/>
      <c r="G342" s="1"/>
    </row>
    <row r="343" spans="1:7" s="37" customFormat="1" x14ac:dyDescent="0.15">
      <c r="A343" s="35"/>
      <c r="B343" s="35"/>
      <c r="C343" s="3"/>
      <c r="D343" s="3"/>
      <c r="E343" s="4"/>
      <c r="F343" s="36"/>
      <c r="G343" s="1"/>
    </row>
    <row r="344" spans="1:7" s="37" customFormat="1" x14ac:dyDescent="0.15">
      <c r="A344" s="35"/>
      <c r="B344" s="35"/>
      <c r="C344" s="3"/>
      <c r="D344" s="3"/>
      <c r="E344" s="4"/>
      <c r="F344" s="36"/>
      <c r="G344" s="1"/>
    </row>
    <row r="345" spans="1:7" s="37" customFormat="1" x14ac:dyDescent="0.15">
      <c r="A345" s="35"/>
      <c r="B345" s="35"/>
      <c r="C345" s="3"/>
      <c r="D345" s="3"/>
      <c r="E345" s="4"/>
      <c r="F345" s="36"/>
      <c r="G345" s="1"/>
    </row>
    <row r="346" spans="1:7" s="37" customFormat="1" x14ac:dyDescent="0.15">
      <c r="A346" s="35"/>
      <c r="B346" s="35"/>
      <c r="C346" s="3"/>
      <c r="D346" s="3"/>
      <c r="E346" s="4"/>
      <c r="F346" s="36"/>
      <c r="G346" s="1"/>
    </row>
    <row r="347" spans="1:7" s="37" customFormat="1" x14ac:dyDescent="0.15">
      <c r="A347" s="35"/>
      <c r="B347" s="35"/>
      <c r="C347" s="3"/>
      <c r="D347" s="3"/>
      <c r="E347" s="4"/>
      <c r="F347" s="36"/>
      <c r="G347" s="1"/>
    </row>
    <row r="348" spans="1:7" s="37" customFormat="1" x14ac:dyDescent="0.15">
      <c r="A348" s="35"/>
      <c r="B348" s="35"/>
      <c r="C348" s="3"/>
      <c r="D348" s="3"/>
      <c r="E348" s="4"/>
      <c r="F348" s="36"/>
      <c r="G348" s="1"/>
    </row>
    <row r="349" spans="1:7" s="37" customFormat="1" x14ac:dyDescent="0.15">
      <c r="A349" s="35"/>
      <c r="B349" s="35"/>
      <c r="C349" s="3"/>
      <c r="D349" s="3"/>
      <c r="E349" s="4"/>
      <c r="F349" s="36"/>
      <c r="G349" s="1"/>
    </row>
    <row r="350" spans="1:7" s="37" customFormat="1" x14ac:dyDescent="0.15">
      <c r="A350" s="35"/>
      <c r="B350" s="35"/>
      <c r="C350" s="3"/>
      <c r="D350" s="3"/>
      <c r="E350" s="4"/>
      <c r="F350" s="36"/>
      <c r="G350" s="1"/>
    </row>
    <row r="351" spans="1:7" s="37" customFormat="1" x14ac:dyDescent="0.15">
      <c r="A351" s="35"/>
      <c r="B351" s="35"/>
      <c r="C351" s="3"/>
      <c r="D351" s="3"/>
      <c r="E351" s="4"/>
      <c r="F351" s="36"/>
      <c r="G351" s="1"/>
    </row>
    <row r="352" spans="1:7" s="37" customFormat="1" x14ac:dyDescent="0.15">
      <c r="A352" s="35"/>
      <c r="B352" s="35"/>
      <c r="C352" s="3"/>
      <c r="D352" s="3"/>
      <c r="E352" s="4"/>
      <c r="F352" s="36"/>
      <c r="G352" s="1"/>
    </row>
    <row r="353" spans="1:7" s="37" customFormat="1" x14ac:dyDescent="0.15">
      <c r="A353" s="35"/>
      <c r="B353" s="35"/>
      <c r="C353" s="3"/>
      <c r="D353" s="3"/>
      <c r="E353" s="4"/>
      <c r="F353" s="36"/>
      <c r="G353" s="1"/>
    </row>
    <row r="354" spans="1:7" s="37" customFormat="1" x14ac:dyDescent="0.15">
      <c r="A354" s="35"/>
      <c r="B354" s="35"/>
      <c r="C354" s="3"/>
      <c r="D354" s="3"/>
      <c r="E354" s="4"/>
      <c r="F354" s="36"/>
      <c r="G354" s="1"/>
    </row>
    <row r="355" spans="1:7" s="37" customFormat="1" x14ac:dyDescent="0.15">
      <c r="A355" s="35"/>
      <c r="B355" s="35"/>
      <c r="C355" s="3"/>
      <c r="D355" s="3"/>
      <c r="E355" s="4"/>
      <c r="F355" s="36"/>
      <c r="G355" s="1"/>
    </row>
    <row r="356" spans="1:7" s="37" customFormat="1" x14ac:dyDescent="0.15">
      <c r="A356" s="35"/>
      <c r="B356" s="35"/>
      <c r="C356" s="3"/>
      <c r="D356" s="3"/>
      <c r="E356" s="4"/>
      <c r="F356" s="36"/>
      <c r="G356" s="1"/>
    </row>
    <row r="357" spans="1:7" s="37" customFormat="1" x14ac:dyDescent="0.15">
      <c r="A357" s="35"/>
      <c r="B357" s="35"/>
      <c r="C357" s="3"/>
      <c r="D357" s="3"/>
      <c r="E357" s="4"/>
      <c r="F357" s="36"/>
      <c r="G357" s="1"/>
    </row>
    <row r="358" spans="1:7" s="37" customFormat="1" x14ac:dyDescent="0.15">
      <c r="A358" s="35"/>
      <c r="B358" s="35"/>
      <c r="C358" s="3"/>
      <c r="D358" s="3"/>
      <c r="E358" s="4"/>
      <c r="F358" s="36"/>
      <c r="G358" s="1"/>
    </row>
    <row r="359" spans="1:7" s="37" customFormat="1" x14ac:dyDescent="0.15">
      <c r="A359" s="35"/>
      <c r="B359" s="35"/>
      <c r="C359" s="3"/>
      <c r="D359" s="3"/>
      <c r="E359" s="4"/>
      <c r="F359" s="36"/>
      <c r="G359" s="1"/>
    </row>
    <row r="360" spans="1:7" s="37" customFormat="1" x14ac:dyDescent="0.15">
      <c r="A360" s="35"/>
      <c r="B360" s="35"/>
      <c r="C360" s="3"/>
      <c r="D360" s="3"/>
      <c r="E360" s="4"/>
      <c r="F360" s="36"/>
      <c r="G360" s="1"/>
    </row>
    <row r="361" spans="1:7" s="37" customFormat="1" x14ac:dyDescent="0.15">
      <c r="A361" s="35"/>
      <c r="B361" s="35"/>
      <c r="C361" s="3"/>
      <c r="D361" s="3"/>
      <c r="E361" s="4"/>
      <c r="F361" s="36"/>
      <c r="G361" s="1"/>
    </row>
    <row r="362" spans="1:7" s="37" customFormat="1" x14ac:dyDescent="0.15">
      <c r="A362" s="35"/>
      <c r="B362" s="35"/>
      <c r="C362" s="3"/>
      <c r="D362" s="3"/>
      <c r="E362" s="4"/>
      <c r="F362" s="36"/>
      <c r="G362" s="1"/>
    </row>
    <row r="363" spans="1:7" s="37" customFormat="1" x14ac:dyDescent="0.15">
      <c r="A363" s="35"/>
      <c r="B363" s="35"/>
      <c r="C363" s="3"/>
      <c r="D363" s="3"/>
      <c r="E363" s="4"/>
      <c r="F363" s="36"/>
      <c r="G363" s="1"/>
    </row>
    <row r="364" spans="1:7" s="37" customFormat="1" x14ac:dyDescent="0.15">
      <c r="A364" s="35"/>
      <c r="B364" s="35"/>
      <c r="C364" s="3"/>
      <c r="D364" s="3"/>
      <c r="E364" s="4"/>
      <c r="F364" s="36"/>
      <c r="G364" s="1"/>
    </row>
    <row r="365" spans="1:7" s="37" customFormat="1" x14ac:dyDescent="0.15">
      <c r="A365" s="35"/>
      <c r="B365" s="35"/>
      <c r="C365" s="3"/>
      <c r="D365" s="3"/>
      <c r="E365" s="4"/>
      <c r="F365" s="36"/>
      <c r="G365" s="1"/>
    </row>
    <row r="366" spans="1:7" s="37" customFormat="1" x14ac:dyDescent="0.15">
      <c r="A366" s="35"/>
      <c r="B366" s="35"/>
      <c r="C366" s="3"/>
      <c r="D366" s="3"/>
      <c r="E366" s="4"/>
      <c r="F366" s="36"/>
      <c r="G366" s="1"/>
    </row>
    <row r="367" spans="1:7" s="37" customFormat="1" x14ac:dyDescent="0.15">
      <c r="A367" s="35"/>
      <c r="B367" s="35"/>
      <c r="C367" s="3"/>
      <c r="D367" s="3"/>
      <c r="E367" s="4"/>
      <c r="F367" s="36"/>
      <c r="G367" s="1"/>
    </row>
    <row r="368" spans="1:7" s="37" customFormat="1" x14ac:dyDescent="0.15">
      <c r="A368" s="35"/>
      <c r="B368" s="35"/>
      <c r="C368" s="3"/>
      <c r="D368" s="3"/>
      <c r="E368" s="4"/>
      <c r="F368" s="36"/>
      <c r="G368" s="1"/>
    </row>
    <row r="369" spans="1:7" s="37" customFormat="1" x14ac:dyDescent="0.15">
      <c r="A369" s="35"/>
      <c r="B369" s="35"/>
      <c r="C369" s="3"/>
      <c r="D369" s="3"/>
      <c r="E369" s="4"/>
      <c r="F369" s="36"/>
      <c r="G369" s="1"/>
    </row>
    <row r="370" spans="1:7" s="37" customFormat="1" x14ac:dyDescent="0.15">
      <c r="A370" s="35"/>
      <c r="B370" s="35"/>
      <c r="C370" s="3"/>
      <c r="D370" s="3"/>
      <c r="E370" s="4"/>
      <c r="F370" s="36"/>
      <c r="G370" s="1"/>
    </row>
    <row r="371" spans="1:7" s="37" customFormat="1" x14ac:dyDescent="0.15">
      <c r="A371" s="35"/>
      <c r="B371" s="35"/>
      <c r="C371" s="3"/>
      <c r="D371" s="3"/>
      <c r="E371" s="4"/>
      <c r="F371" s="36"/>
      <c r="G371" s="1"/>
    </row>
    <row r="372" spans="1:7" s="37" customFormat="1" x14ac:dyDescent="0.15">
      <c r="A372" s="35"/>
      <c r="B372" s="35"/>
      <c r="C372" s="3"/>
      <c r="D372" s="3"/>
      <c r="E372" s="4"/>
      <c r="F372" s="36"/>
      <c r="G372" s="1"/>
    </row>
    <row r="373" spans="1:7" s="37" customFormat="1" x14ac:dyDescent="0.15">
      <c r="A373" s="35"/>
      <c r="B373" s="35"/>
      <c r="C373" s="3"/>
      <c r="D373" s="3"/>
      <c r="E373" s="4"/>
      <c r="F373" s="36"/>
      <c r="G373" s="1"/>
    </row>
    <row r="374" spans="1:7" s="37" customFormat="1" x14ac:dyDescent="0.15">
      <c r="A374" s="35"/>
      <c r="B374" s="35"/>
      <c r="C374" s="3"/>
      <c r="D374" s="3"/>
      <c r="E374" s="4"/>
      <c r="F374" s="36"/>
      <c r="G374" s="1"/>
    </row>
    <row r="375" spans="1:7" s="37" customFormat="1" x14ac:dyDescent="0.15">
      <c r="A375" s="35"/>
      <c r="B375" s="35"/>
      <c r="C375" s="3"/>
      <c r="D375" s="3"/>
      <c r="E375" s="4"/>
      <c r="F375" s="36"/>
      <c r="G375" s="1"/>
    </row>
    <row r="376" spans="1:7" s="37" customFormat="1" x14ac:dyDescent="0.15">
      <c r="A376" s="35"/>
      <c r="B376" s="35"/>
      <c r="C376" s="3"/>
      <c r="D376" s="3"/>
      <c r="E376" s="4"/>
      <c r="F376" s="36"/>
      <c r="G376" s="1"/>
    </row>
    <row r="377" spans="1:7" s="37" customFormat="1" x14ac:dyDescent="0.15">
      <c r="A377" s="35"/>
      <c r="B377" s="35"/>
      <c r="C377" s="3"/>
      <c r="D377" s="3"/>
      <c r="E377" s="4"/>
      <c r="F377" s="36"/>
      <c r="G377" s="1"/>
    </row>
    <row r="378" spans="1:7" s="37" customFormat="1" x14ac:dyDescent="0.15">
      <c r="A378" s="35"/>
      <c r="B378" s="35"/>
      <c r="C378" s="3"/>
      <c r="D378" s="3"/>
      <c r="E378" s="4"/>
      <c r="F378" s="36"/>
      <c r="G378" s="1"/>
    </row>
    <row r="379" spans="1:7" s="37" customFormat="1" x14ac:dyDescent="0.15">
      <c r="A379" s="35"/>
      <c r="B379" s="35"/>
      <c r="C379" s="3"/>
      <c r="D379" s="3"/>
      <c r="E379" s="4"/>
      <c r="F379" s="36"/>
      <c r="G379" s="1"/>
    </row>
    <row r="380" spans="1:7" s="37" customFormat="1" x14ac:dyDescent="0.15">
      <c r="A380" s="35"/>
      <c r="B380" s="35"/>
      <c r="C380" s="3"/>
      <c r="D380" s="3"/>
      <c r="E380" s="4"/>
      <c r="F380" s="36"/>
      <c r="G380" s="1"/>
    </row>
    <row r="381" spans="1:7" s="37" customFormat="1" x14ac:dyDescent="0.15">
      <c r="A381" s="35"/>
      <c r="B381" s="35"/>
      <c r="C381" s="3"/>
      <c r="D381" s="3"/>
      <c r="E381" s="4"/>
      <c r="F381" s="36"/>
      <c r="G381" s="1"/>
    </row>
    <row r="382" spans="1:7" s="37" customFormat="1" x14ac:dyDescent="0.15">
      <c r="A382" s="35"/>
      <c r="B382" s="35"/>
      <c r="C382" s="3"/>
      <c r="D382" s="3"/>
      <c r="E382" s="4"/>
      <c r="F382" s="36"/>
      <c r="G382" s="1"/>
    </row>
    <row r="383" spans="1:7" s="37" customFormat="1" x14ac:dyDescent="0.15">
      <c r="A383" s="35"/>
      <c r="B383" s="35"/>
      <c r="C383" s="3"/>
      <c r="D383" s="3"/>
      <c r="E383" s="4"/>
      <c r="F383" s="36"/>
      <c r="G383" s="1"/>
    </row>
    <row r="384" spans="1:7" s="37" customFormat="1" x14ac:dyDescent="0.15">
      <c r="A384" s="35"/>
      <c r="B384" s="35"/>
      <c r="C384" s="3"/>
      <c r="D384" s="3"/>
      <c r="E384" s="4"/>
      <c r="F384" s="36"/>
      <c r="G384" s="1"/>
    </row>
    <row r="385" spans="1:7" s="37" customFormat="1" x14ac:dyDescent="0.15">
      <c r="A385" s="35"/>
      <c r="B385" s="35"/>
      <c r="C385" s="3"/>
      <c r="D385" s="3"/>
      <c r="E385" s="4"/>
      <c r="F385" s="36"/>
      <c r="G385" s="1"/>
    </row>
    <row r="386" spans="1:7" s="37" customFormat="1" x14ac:dyDescent="0.15">
      <c r="A386" s="35"/>
      <c r="B386" s="35"/>
      <c r="C386" s="3"/>
      <c r="D386" s="3"/>
      <c r="E386" s="4"/>
      <c r="F386" s="36"/>
      <c r="G386" s="1"/>
    </row>
    <row r="387" spans="1:7" s="37" customFormat="1" x14ac:dyDescent="0.15">
      <c r="A387" s="35"/>
      <c r="B387" s="35"/>
      <c r="C387" s="3"/>
      <c r="D387" s="3"/>
      <c r="E387" s="4"/>
      <c r="F387" s="36"/>
      <c r="G387" s="1"/>
    </row>
    <row r="388" spans="1:7" s="37" customFormat="1" x14ac:dyDescent="0.15">
      <c r="A388" s="35"/>
      <c r="B388" s="35"/>
      <c r="C388" s="3"/>
      <c r="D388" s="3"/>
      <c r="E388" s="4"/>
      <c r="F388" s="36"/>
      <c r="G388" s="1"/>
    </row>
    <row r="389" spans="1:7" s="37" customFormat="1" x14ac:dyDescent="0.15">
      <c r="A389" s="35"/>
      <c r="B389" s="35"/>
      <c r="C389" s="3"/>
      <c r="D389" s="3"/>
      <c r="E389" s="4"/>
      <c r="F389" s="36"/>
      <c r="G389" s="1"/>
    </row>
    <row r="390" spans="1:7" s="37" customFormat="1" x14ac:dyDescent="0.15">
      <c r="A390" s="35"/>
      <c r="B390" s="35"/>
      <c r="C390" s="3"/>
      <c r="D390" s="3"/>
      <c r="E390" s="4"/>
      <c r="F390" s="36"/>
      <c r="G390" s="1"/>
    </row>
    <row r="391" spans="1:7" s="37" customFormat="1" x14ac:dyDescent="0.15">
      <c r="A391" s="35"/>
      <c r="B391" s="35"/>
      <c r="C391" s="3"/>
      <c r="D391" s="3"/>
      <c r="E391" s="4"/>
      <c r="F391" s="36"/>
      <c r="G391" s="1"/>
    </row>
    <row r="392" spans="1:7" s="37" customFormat="1" x14ac:dyDescent="0.15">
      <c r="A392" s="35"/>
      <c r="B392" s="35"/>
      <c r="C392" s="3"/>
      <c r="D392" s="3"/>
      <c r="E392" s="4"/>
      <c r="F392" s="36"/>
      <c r="G392" s="1"/>
    </row>
    <row r="393" spans="1:7" s="37" customFormat="1" x14ac:dyDescent="0.15">
      <c r="A393" s="35"/>
      <c r="B393" s="35"/>
      <c r="C393" s="3"/>
      <c r="D393" s="3"/>
      <c r="E393" s="4"/>
      <c r="F393" s="36"/>
      <c r="G393" s="1"/>
    </row>
    <row r="394" spans="1:7" s="37" customFormat="1" x14ac:dyDescent="0.15">
      <c r="A394" s="35"/>
      <c r="B394" s="35"/>
      <c r="C394" s="3"/>
      <c r="D394" s="3"/>
      <c r="E394" s="4"/>
      <c r="F394" s="36"/>
      <c r="G394" s="1"/>
    </row>
    <row r="395" spans="1:7" s="37" customFormat="1" x14ac:dyDescent="0.15">
      <c r="A395" s="35"/>
      <c r="B395" s="35"/>
      <c r="C395" s="3"/>
      <c r="D395" s="3"/>
      <c r="E395" s="4"/>
      <c r="F395" s="36"/>
      <c r="G395" s="1"/>
    </row>
    <row r="396" spans="1:7" s="37" customFormat="1" x14ac:dyDescent="0.15">
      <c r="A396" s="35"/>
      <c r="B396" s="35"/>
      <c r="C396" s="3"/>
      <c r="D396" s="3"/>
      <c r="E396" s="4"/>
      <c r="F396" s="36"/>
      <c r="G396" s="1"/>
    </row>
    <row r="397" spans="1:7" s="37" customFormat="1" x14ac:dyDescent="0.15">
      <c r="A397" s="35"/>
      <c r="B397" s="35"/>
      <c r="C397" s="3"/>
      <c r="D397" s="3"/>
      <c r="E397" s="4"/>
      <c r="F397" s="36"/>
      <c r="G397" s="1"/>
    </row>
    <row r="398" spans="1:7" s="37" customFormat="1" x14ac:dyDescent="0.15">
      <c r="A398" s="35"/>
      <c r="B398" s="35"/>
      <c r="C398" s="3"/>
      <c r="D398" s="3"/>
      <c r="E398" s="4"/>
      <c r="F398" s="36"/>
      <c r="G398" s="1"/>
    </row>
    <row r="399" spans="1:7" s="37" customFormat="1" x14ac:dyDescent="0.15">
      <c r="A399" s="35"/>
      <c r="B399" s="35"/>
      <c r="C399" s="3"/>
      <c r="D399" s="3"/>
      <c r="E399" s="4"/>
      <c r="F399" s="36"/>
      <c r="G399" s="1"/>
    </row>
    <row r="400" spans="1:7" s="37" customFormat="1" x14ac:dyDescent="0.15">
      <c r="A400" s="35"/>
      <c r="B400" s="35"/>
      <c r="C400" s="3"/>
      <c r="D400" s="3"/>
      <c r="E400" s="4"/>
      <c r="F400" s="36"/>
      <c r="G400" s="1"/>
    </row>
    <row r="401" spans="1:7" s="37" customFormat="1" x14ac:dyDescent="0.15">
      <c r="A401" s="35"/>
      <c r="B401" s="35"/>
      <c r="C401" s="3"/>
      <c r="D401" s="3"/>
      <c r="E401" s="4"/>
      <c r="F401" s="36"/>
      <c r="G401" s="1"/>
    </row>
    <row r="402" spans="1:7" s="37" customFormat="1" x14ac:dyDescent="0.15">
      <c r="A402" s="35"/>
      <c r="B402" s="35"/>
      <c r="C402" s="3"/>
      <c r="D402" s="3"/>
      <c r="E402" s="4"/>
      <c r="F402" s="36"/>
      <c r="G402" s="1"/>
    </row>
    <row r="403" spans="1:7" s="37" customFormat="1" x14ac:dyDescent="0.15">
      <c r="A403" s="35"/>
      <c r="B403" s="35"/>
      <c r="C403" s="3"/>
      <c r="D403" s="3"/>
      <c r="E403" s="4"/>
      <c r="F403" s="36"/>
      <c r="G403" s="1"/>
    </row>
    <row r="404" spans="1:7" s="37" customFormat="1" x14ac:dyDescent="0.15">
      <c r="A404" s="35"/>
      <c r="B404" s="35"/>
      <c r="C404" s="3"/>
      <c r="D404" s="3"/>
      <c r="E404" s="4"/>
      <c r="F404" s="36"/>
      <c r="G404" s="1"/>
    </row>
    <row r="405" spans="1:7" s="37" customFormat="1" x14ac:dyDescent="0.15">
      <c r="A405" s="35"/>
      <c r="B405" s="35"/>
      <c r="C405" s="3"/>
      <c r="D405" s="3"/>
      <c r="E405" s="4"/>
      <c r="F405" s="36"/>
      <c r="G405" s="1"/>
    </row>
    <row r="406" spans="1:7" s="37" customFormat="1" x14ac:dyDescent="0.15">
      <c r="A406" s="35"/>
      <c r="B406" s="35"/>
      <c r="C406" s="3"/>
      <c r="D406" s="3"/>
      <c r="E406" s="4"/>
      <c r="F406" s="36"/>
      <c r="G406" s="1"/>
    </row>
    <row r="407" spans="1:7" s="37" customFormat="1" x14ac:dyDescent="0.15">
      <c r="A407" s="35"/>
      <c r="B407" s="35"/>
      <c r="C407" s="3"/>
      <c r="D407" s="3"/>
      <c r="E407" s="4"/>
      <c r="F407" s="36"/>
      <c r="G407" s="1"/>
    </row>
    <row r="408" spans="1:7" s="37" customFormat="1" x14ac:dyDescent="0.15">
      <c r="A408" s="35"/>
      <c r="B408" s="35"/>
      <c r="C408" s="3"/>
      <c r="D408" s="3"/>
      <c r="E408" s="4"/>
      <c r="F408" s="36"/>
      <c r="G408" s="1"/>
    </row>
    <row r="409" spans="1:7" s="37" customFormat="1" x14ac:dyDescent="0.15">
      <c r="A409" s="35"/>
      <c r="B409" s="35"/>
      <c r="C409" s="3"/>
      <c r="D409" s="3"/>
      <c r="E409" s="4"/>
      <c r="F409" s="36"/>
      <c r="G409" s="1"/>
    </row>
    <row r="410" spans="1:7" s="37" customFormat="1" x14ac:dyDescent="0.15">
      <c r="A410" s="35"/>
      <c r="B410" s="35"/>
      <c r="C410" s="3"/>
      <c r="D410" s="3"/>
      <c r="E410" s="4"/>
      <c r="F410" s="36"/>
      <c r="G410" s="1"/>
    </row>
    <row r="411" spans="1:7" s="37" customFormat="1" x14ac:dyDescent="0.15">
      <c r="A411" s="35"/>
      <c r="B411" s="35"/>
      <c r="C411" s="3"/>
      <c r="D411" s="3"/>
      <c r="E411" s="4"/>
      <c r="F411" s="36"/>
      <c r="G411" s="1"/>
    </row>
    <row r="412" spans="1:7" s="37" customFormat="1" x14ac:dyDescent="0.15">
      <c r="A412" s="35"/>
      <c r="B412" s="35"/>
      <c r="C412" s="3"/>
      <c r="D412" s="3"/>
      <c r="E412" s="4"/>
      <c r="F412" s="36"/>
      <c r="G412" s="1"/>
    </row>
    <row r="413" spans="1:7" s="37" customFormat="1" x14ac:dyDescent="0.15">
      <c r="A413" s="35"/>
      <c r="B413" s="35"/>
      <c r="C413" s="3"/>
      <c r="D413" s="3"/>
      <c r="E413" s="4"/>
      <c r="F413" s="36"/>
      <c r="G413" s="1"/>
    </row>
    <row r="414" spans="1:7" s="37" customFormat="1" x14ac:dyDescent="0.15">
      <c r="A414" s="35"/>
      <c r="B414" s="35"/>
      <c r="C414" s="3"/>
      <c r="D414" s="3"/>
      <c r="E414" s="4"/>
      <c r="F414" s="36"/>
      <c r="G414" s="1"/>
    </row>
    <row r="415" spans="1:7" s="37" customFormat="1" x14ac:dyDescent="0.15">
      <c r="A415" s="35"/>
      <c r="B415" s="35"/>
      <c r="C415" s="3"/>
      <c r="D415" s="3"/>
      <c r="E415" s="4"/>
      <c r="F415" s="36"/>
      <c r="G415" s="1"/>
    </row>
    <row r="416" spans="1:7" s="37" customFormat="1" x14ac:dyDescent="0.15">
      <c r="A416" s="35"/>
      <c r="B416" s="35"/>
      <c r="C416" s="3"/>
      <c r="D416" s="3"/>
      <c r="E416" s="4"/>
      <c r="F416" s="36"/>
      <c r="G416" s="1"/>
    </row>
    <row r="417" spans="1:7" s="37" customFormat="1" x14ac:dyDescent="0.15">
      <c r="A417" s="35"/>
      <c r="B417" s="35"/>
      <c r="C417" s="3"/>
      <c r="D417" s="3"/>
      <c r="E417" s="4"/>
      <c r="F417" s="36"/>
      <c r="G417" s="1"/>
    </row>
    <row r="418" spans="1:7" s="37" customFormat="1" x14ac:dyDescent="0.15">
      <c r="A418" s="35"/>
      <c r="B418" s="35"/>
      <c r="C418" s="3"/>
      <c r="D418" s="3"/>
      <c r="E418" s="4"/>
      <c r="F418" s="36"/>
      <c r="G418" s="1"/>
    </row>
    <row r="419" spans="1:7" s="37" customFormat="1" x14ac:dyDescent="0.15">
      <c r="A419" s="35"/>
      <c r="B419" s="35"/>
      <c r="C419" s="3"/>
      <c r="D419" s="3"/>
      <c r="E419" s="4"/>
      <c r="F419" s="36"/>
      <c r="G419" s="1"/>
    </row>
    <row r="420" spans="1:7" s="37" customFormat="1" x14ac:dyDescent="0.15">
      <c r="A420" s="35"/>
      <c r="B420" s="35"/>
      <c r="C420" s="3"/>
      <c r="D420" s="3"/>
      <c r="E420" s="4"/>
      <c r="F420" s="36"/>
      <c r="G420" s="1"/>
    </row>
    <row r="421" spans="1:7" s="37" customFormat="1" x14ac:dyDescent="0.15">
      <c r="A421" s="35"/>
      <c r="B421" s="35"/>
      <c r="C421" s="3"/>
      <c r="D421" s="3"/>
      <c r="E421" s="4"/>
      <c r="F421" s="36"/>
      <c r="G421" s="1"/>
    </row>
    <row r="422" spans="1:7" s="37" customFormat="1" x14ac:dyDescent="0.15">
      <c r="A422" s="35"/>
      <c r="B422" s="35"/>
      <c r="C422" s="3"/>
      <c r="D422" s="3"/>
      <c r="E422" s="4"/>
      <c r="F422" s="36"/>
      <c r="G422" s="1"/>
    </row>
    <row r="423" spans="1:7" s="37" customFormat="1" x14ac:dyDescent="0.15">
      <c r="A423" s="35"/>
      <c r="B423" s="35"/>
      <c r="C423" s="3"/>
      <c r="D423" s="3"/>
      <c r="E423" s="4"/>
      <c r="F423" s="36"/>
      <c r="G423" s="1"/>
    </row>
    <row r="424" spans="1:7" s="37" customFormat="1" x14ac:dyDescent="0.15">
      <c r="A424" s="35"/>
      <c r="B424" s="35"/>
      <c r="C424" s="3"/>
      <c r="D424" s="3"/>
      <c r="E424" s="4"/>
      <c r="F424" s="36"/>
      <c r="G424" s="1"/>
    </row>
    <row r="425" spans="1:7" s="37" customFormat="1" x14ac:dyDescent="0.15">
      <c r="A425" s="35"/>
      <c r="B425" s="35"/>
      <c r="C425" s="3"/>
      <c r="D425" s="3"/>
      <c r="E425" s="4"/>
      <c r="F425" s="36"/>
      <c r="G425" s="1"/>
    </row>
    <row r="426" spans="1:7" s="37" customFormat="1" x14ac:dyDescent="0.15">
      <c r="A426" s="35"/>
      <c r="B426" s="35"/>
      <c r="C426" s="3"/>
      <c r="D426" s="3"/>
      <c r="E426" s="4"/>
      <c r="F426" s="36"/>
      <c r="G426" s="1"/>
    </row>
    <row r="427" spans="1:7" s="37" customFormat="1" x14ac:dyDescent="0.15">
      <c r="A427" s="35"/>
      <c r="B427" s="35"/>
      <c r="C427" s="3"/>
      <c r="D427" s="3"/>
      <c r="E427" s="4"/>
      <c r="F427" s="36"/>
      <c r="G427" s="1"/>
    </row>
    <row r="428" spans="1:7" s="37" customFormat="1" x14ac:dyDescent="0.15">
      <c r="A428" s="35"/>
      <c r="B428" s="35"/>
      <c r="C428" s="3"/>
      <c r="D428" s="3"/>
      <c r="E428" s="4"/>
      <c r="F428" s="36"/>
      <c r="G428" s="1"/>
    </row>
    <row r="429" spans="1:7" s="37" customFormat="1" x14ac:dyDescent="0.15">
      <c r="A429" s="35"/>
      <c r="B429" s="35"/>
      <c r="C429" s="3"/>
      <c r="D429" s="3"/>
      <c r="E429" s="4"/>
      <c r="F429" s="36"/>
      <c r="G429" s="1"/>
    </row>
    <row r="430" spans="1:7" s="37" customFormat="1" x14ac:dyDescent="0.15">
      <c r="A430" s="35"/>
      <c r="B430" s="35"/>
      <c r="C430" s="3"/>
      <c r="D430" s="3"/>
      <c r="E430" s="4"/>
      <c r="F430" s="36"/>
      <c r="G430" s="1"/>
    </row>
    <row r="431" spans="1:7" s="37" customFormat="1" x14ac:dyDescent="0.15">
      <c r="A431" s="35"/>
      <c r="B431" s="35"/>
      <c r="C431" s="3"/>
      <c r="D431" s="3"/>
      <c r="E431" s="4"/>
      <c r="F431" s="36"/>
      <c r="G431" s="1"/>
    </row>
    <row r="432" spans="1:7" s="37" customFormat="1" x14ac:dyDescent="0.15">
      <c r="A432" s="35"/>
      <c r="B432" s="35"/>
      <c r="C432" s="3"/>
      <c r="D432" s="3"/>
      <c r="E432" s="4"/>
      <c r="F432" s="36"/>
      <c r="G432" s="1"/>
    </row>
    <row r="433" spans="1:7" s="37" customFormat="1" x14ac:dyDescent="0.15">
      <c r="A433" s="35"/>
      <c r="B433" s="35"/>
      <c r="C433" s="3"/>
      <c r="D433" s="3"/>
      <c r="E433" s="4"/>
      <c r="F433" s="36"/>
      <c r="G433" s="1"/>
    </row>
    <row r="434" spans="1:7" s="37" customFormat="1" x14ac:dyDescent="0.15">
      <c r="A434" s="35"/>
      <c r="B434" s="35"/>
      <c r="C434" s="3"/>
      <c r="D434" s="3"/>
      <c r="E434" s="4"/>
      <c r="F434" s="36"/>
      <c r="G434" s="1"/>
    </row>
    <row r="435" spans="1:7" s="37" customFormat="1" x14ac:dyDescent="0.15">
      <c r="A435" s="35"/>
      <c r="B435" s="35"/>
      <c r="C435" s="3"/>
      <c r="D435" s="3"/>
      <c r="E435" s="4"/>
      <c r="F435" s="36"/>
      <c r="G435" s="1"/>
    </row>
    <row r="436" spans="1:7" s="37" customFormat="1" x14ac:dyDescent="0.15">
      <c r="A436" s="35"/>
      <c r="B436" s="35"/>
      <c r="C436" s="3"/>
      <c r="D436" s="3"/>
      <c r="E436" s="4"/>
      <c r="F436" s="36"/>
      <c r="G436" s="1"/>
    </row>
    <row r="437" spans="1:7" s="37" customFormat="1" x14ac:dyDescent="0.15">
      <c r="A437" s="35"/>
      <c r="B437" s="35"/>
      <c r="C437" s="3"/>
      <c r="D437" s="3"/>
      <c r="E437" s="4"/>
      <c r="F437" s="36"/>
      <c r="G437" s="1"/>
    </row>
    <row r="438" spans="1:7" s="37" customFormat="1" x14ac:dyDescent="0.15">
      <c r="A438" s="35"/>
      <c r="B438" s="35"/>
      <c r="C438" s="3"/>
      <c r="D438" s="3"/>
      <c r="E438" s="4"/>
      <c r="F438" s="36"/>
      <c r="G438" s="1"/>
    </row>
    <row r="439" spans="1:7" s="37" customFormat="1" x14ac:dyDescent="0.15">
      <c r="A439" s="35"/>
      <c r="B439" s="35"/>
      <c r="C439" s="3"/>
      <c r="D439" s="3"/>
      <c r="E439" s="4"/>
      <c r="F439" s="36"/>
      <c r="G439" s="1"/>
    </row>
    <row r="440" spans="1:7" s="37" customFormat="1" x14ac:dyDescent="0.15">
      <c r="A440" s="35"/>
      <c r="B440" s="35"/>
      <c r="C440" s="3"/>
      <c r="D440" s="3"/>
      <c r="E440" s="4"/>
      <c r="F440" s="36"/>
      <c r="G440" s="1"/>
    </row>
    <row r="441" spans="1:7" s="37" customFormat="1" x14ac:dyDescent="0.15">
      <c r="A441" s="35"/>
      <c r="B441" s="35"/>
      <c r="C441" s="3"/>
      <c r="D441" s="3"/>
      <c r="E441" s="4"/>
      <c r="F441" s="36"/>
      <c r="G441" s="1"/>
    </row>
    <row r="442" spans="1:7" s="37" customFormat="1" x14ac:dyDescent="0.15">
      <c r="A442" s="35"/>
      <c r="B442" s="35"/>
      <c r="C442" s="3"/>
      <c r="D442" s="3"/>
      <c r="E442" s="4"/>
      <c r="F442" s="36"/>
      <c r="G442" s="1"/>
    </row>
    <row r="443" spans="1:7" s="37" customFormat="1" x14ac:dyDescent="0.15">
      <c r="A443" s="35"/>
      <c r="B443" s="35"/>
      <c r="C443" s="3"/>
      <c r="D443" s="3"/>
      <c r="E443" s="4"/>
      <c r="F443" s="36"/>
      <c r="G443" s="1"/>
    </row>
    <row r="444" spans="1:7" s="37" customFormat="1" x14ac:dyDescent="0.15">
      <c r="A444" s="35"/>
      <c r="B444" s="35"/>
      <c r="C444" s="3"/>
      <c r="D444" s="3"/>
      <c r="E444" s="4"/>
      <c r="F444" s="36"/>
      <c r="G444" s="1"/>
    </row>
    <row r="445" spans="1:7" s="37" customFormat="1" x14ac:dyDescent="0.15">
      <c r="A445" s="35"/>
      <c r="B445" s="35"/>
      <c r="C445" s="3"/>
      <c r="D445" s="3"/>
      <c r="E445" s="4"/>
      <c r="F445" s="36"/>
      <c r="G445" s="1"/>
    </row>
    <row r="446" spans="1:7" s="37" customFormat="1" x14ac:dyDescent="0.15">
      <c r="A446" s="35"/>
      <c r="B446" s="35"/>
      <c r="C446" s="3"/>
      <c r="D446" s="3"/>
      <c r="E446" s="4"/>
      <c r="F446" s="36"/>
      <c r="G446" s="1"/>
    </row>
    <row r="447" spans="1:7" s="37" customFormat="1" x14ac:dyDescent="0.15">
      <c r="A447" s="35"/>
      <c r="B447" s="35"/>
      <c r="C447" s="3"/>
      <c r="D447" s="3"/>
      <c r="E447" s="4"/>
      <c r="F447" s="36"/>
      <c r="G447" s="1"/>
    </row>
    <row r="448" spans="1:7" s="37" customFormat="1" x14ac:dyDescent="0.15">
      <c r="A448" s="35"/>
      <c r="B448" s="35"/>
      <c r="C448" s="3"/>
      <c r="D448" s="3"/>
      <c r="E448" s="4"/>
      <c r="F448" s="36"/>
      <c r="G448" s="1"/>
    </row>
    <row r="449" spans="1:7" s="37" customFormat="1" x14ac:dyDescent="0.15">
      <c r="A449" s="35"/>
      <c r="B449" s="35"/>
      <c r="C449" s="3"/>
      <c r="D449" s="3"/>
      <c r="E449" s="4"/>
      <c r="F449" s="36"/>
      <c r="G449" s="1"/>
    </row>
    <row r="450" spans="1:7" s="37" customFormat="1" x14ac:dyDescent="0.15">
      <c r="A450" s="35"/>
      <c r="B450" s="35"/>
      <c r="C450" s="3"/>
      <c r="D450" s="3"/>
      <c r="E450" s="4"/>
      <c r="F450" s="36"/>
      <c r="G450" s="1"/>
    </row>
    <row r="451" spans="1:7" s="37" customFormat="1" x14ac:dyDescent="0.15">
      <c r="A451" s="35"/>
      <c r="B451" s="35"/>
      <c r="C451" s="3"/>
      <c r="D451" s="3"/>
      <c r="E451" s="4"/>
      <c r="F451" s="36"/>
      <c r="G451" s="1"/>
    </row>
    <row r="452" spans="1:7" s="37" customFormat="1" x14ac:dyDescent="0.15">
      <c r="A452" s="35"/>
      <c r="B452" s="35"/>
      <c r="C452" s="3"/>
      <c r="D452" s="3"/>
      <c r="E452" s="4"/>
      <c r="F452" s="36"/>
      <c r="G452" s="1"/>
    </row>
    <row r="453" spans="1:7" s="37" customFormat="1" x14ac:dyDescent="0.15">
      <c r="A453" s="35"/>
      <c r="B453" s="35"/>
      <c r="C453" s="3"/>
      <c r="D453" s="3"/>
      <c r="E453" s="4"/>
      <c r="F453" s="36"/>
      <c r="G453" s="1"/>
    </row>
    <row r="454" spans="1:7" s="37" customFormat="1" x14ac:dyDescent="0.15">
      <c r="A454" s="35"/>
      <c r="B454" s="35"/>
      <c r="C454" s="3"/>
      <c r="D454" s="3"/>
      <c r="E454" s="4"/>
      <c r="F454" s="36"/>
      <c r="G454" s="1"/>
    </row>
    <row r="455" spans="1:7" s="37" customFormat="1" x14ac:dyDescent="0.15">
      <c r="A455" s="35"/>
      <c r="B455" s="35"/>
      <c r="C455" s="3"/>
      <c r="D455" s="3"/>
      <c r="E455" s="4"/>
      <c r="F455" s="36"/>
      <c r="G455" s="1"/>
    </row>
    <row r="456" spans="1:7" s="37" customFormat="1" x14ac:dyDescent="0.15">
      <c r="A456" s="35"/>
      <c r="B456" s="35"/>
      <c r="C456" s="3"/>
      <c r="D456" s="3"/>
      <c r="E456" s="4"/>
      <c r="F456" s="36"/>
      <c r="G456" s="1"/>
    </row>
    <row r="457" spans="1:7" s="37" customFormat="1" x14ac:dyDescent="0.15">
      <c r="A457" s="35"/>
      <c r="B457" s="35"/>
      <c r="C457" s="3"/>
      <c r="D457" s="3"/>
      <c r="E457" s="4"/>
      <c r="F457" s="36"/>
      <c r="G457" s="1"/>
    </row>
    <row r="458" spans="1:7" s="37" customFormat="1" x14ac:dyDescent="0.15">
      <c r="A458" s="35"/>
      <c r="B458" s="35"/>
      <c r="C458" s="3"/>
      <c r="D458" s="3"/>
      <c r="E458" s="4"/>
      <c r="F458" s="36"/>
      <c r="G458" s="1"/>
    </row>
    <row r="459" spans="1:7" s="37" customFormat="1" x14ac:dyDescent="0.15">
      <c r="A459" s="35"/>
      <c r="B459" s="35"/>
      <c r="C459" s="3"/>
      <c r="D459" s="3"/>
      <c r="E459" s="4"/>
      <c r="F459" s="36"/>
      <c r="G459" s="1"/>
    </row>
    <row r="460" spans="1:7" s="37" customFormat="1" x14ac:dyDescent="0.15">
      <c r="A460" s="35"/>
      <c r="B460" s="35"/>
      <c r="C460" s="3"/>
      <c r="D460" s="3"/>
      <c r="E460" s="4"/>
      <c r="F460" s="36"/>
      <c r="G460" s="1"/>
    </row>
    <row r="461" spans="1:7" s="37" customFormat="1" x14ac:dyDescent="0.15">
      <c r="A461" s="35"/>
      <c r="B461" s="35"/>
      <c r="C461" s="3"/>
      <c r="D461" s="3"/>
      <c r="E461" s="4"/>
      <c r="F461" s="36"/>
      <c r="G461" s="1"/>
    </row>
    <row r="462" spans="1:7" s="37" customFormat="1" x14ac:dyDescent="0.15">
      <c r="A462" s="35"/>
      <c r="B462" s="35"/>
      <c r="C462" s="3"/>
      <c r="D462" s="3"/>
      <c r="E462" s="4"/>
      <c r="F462" s="36"/>
      <c r="G462" s="1"/>
    </row>
    <row r="463" spans="1:7" s="37" customFormat="1" x14ac:dyDescent="0.15">
      <c r="A463" s="35"/>
      <c r="B463" s="35"/>
      <c r="C463" s="3"/>
      <c r="D463" s="3"/>
      <c r="E463" s="4"/>
      <c r="F463" s="36"/>
      <c r="G463" s="1"/>
    </row>
    <row r="464" spans="1:7" s="37" customFormat="1" x14ac:dyDescent="0.15">
      <c r="A464" s="35"/>
      <c r="B464" s="35"/>
      <c r="C464" s="3"/>
      <c r="D464" s="3"/>
      <c r="E464" s="4"/>
      <c r="F464" s="36"/>
      <c r="G464" s="1"/>
    </row>
    <row r="465" spans="1:7" s="37" customFormat="1" x14ac:dyDescent="0.15">
      <c r="A465" s="35"/>
      <c r="B465" s="35"/>
      <c r="C465" s="3"/>
      <c r="D465" s="3"/>
      <c r="E465" s="4"/>
      <c r="F465" s="36"/>
      <c r="G465" s="1"/>
    </row>
    <row r="466" spans="1:7" s="37" customFormat="1" x14ac:dyDescent="0.15">
      <c r="A466" s="35"/>
      <c r="B466" s="35"/>
      <c r="C466" s="3"/>
      <c r="D466" s="3"/>
      <c r="E466" s="4"/>
      <c r="F466" s="36"/>
      <c r="G466" s="1"/>
    </row>
    <row r="467" spans="1:7" s="37" customFormat="1" x14ac:dyDescent="0.15">
      <c r="A467" s="35"/>
      <c r="B467" s="35"/>
      <c r="C467" s="3"/>
      <c r="D467" s="3"/>
      <c r="E467" s="4"/>
      <c r="F467" s="36"/>
      <c r="G467" s="1"/>
    </row>
    <row r="468" spans="1:7" s="37" customFormat="1" x14ac:dyDescent="0.15">
      <c r="A468" s="35"/>
      <c r="B468" s="35"/>
      <c r="C468" s="3"/>
      <c r="D468" s="3"/>
      <c r="E468" s="4"/>
      <c r="F468" s="36"/>
      <c r="G468" s="1"/>
    </row>
    <row r="469" spans="1:7" s="37" customFormat="1" x14ac:dyDescent="0.15">
      <c r="A469" s="35"/>
      <c r="B469" s="35"/>
      <c r="C469" s="3"/>
      <c r="D469" s="3"/>
      <c r="E469" s="4"/>
      <c r="F469" s="36"/>
      <c r="G469" s="1"/>
    </row>
    <row r="470" spans="1:7" s="37" customFormat="1" x14ac:dyDescent="0.15">
      <c r="A470" s="35"/>
      <c r="B470" s="35"/>
      <c r="C470" s="3"/>
      <c r="D470" s="3"/>
      <c r="E470" s="4"/>
      <c r="F470" s="36"/>
      <c r="G470" s="1"/>
    </row>
    <row r="471" spans="1:7" s="37" customFormat="1" x14ac:dyDescent="0.15">
      <c r="A471" s="35"/>
      <c r="B471" s="35"/>
      <c r="C471" s="3"/>
      <c r="D471" s="3"/>
      <c r="E471" s="4"/>
      <c r="F471" s="36"/>
      <c r="G471" s="1"/>
    </row>
    <row r="472" spans="1:7" s="37" customFormat="1" x14ac:dyDescent="0.15">
      <c r="A472" s="35"/>
      <c r="B472" s="35"/>
      <c r="C472" s="3"/>
      <c r="D472" s="3"/>
      <c r="E472" s="4"/>
      <c r="F472" s="36"/>
      <c r="G472" s="1"/>
    </row>
    <row r="473" spans="1:7" s="37" customFormat="1" x14ac:dyDescent="0.15">
      <c r="A473" s="35"/>
      <c r="B473" s="35"/>
      <c r="C473" s="3"/>
      <c r="D473" s="3"/>
      <c r="E473" s="4"/>
      <c r="F473" s="36"/>
      <c r="G473" s="1"/>
    </row>
    <row r="474" spans="1:7" s="37" customFormat="1" x14ac:dyDescent="0.15">
      <c r="A474" s="35"/>
      <c r="B474" s="35"/>
      <c r="C474" s="3"/>
      <c r="D474" s="3"/>
      <c r="E474" s="4"/>
      <c r="F474" s="36"/>
      <c r="G474" s="1"/>
    </row>
    <row r="475" spans="1:7" s="37" customFormat="1" x14ac:dyDescent="0.15">
      <c r="A475" s="35"/>
      <c r="B475" s="35"/>
      <c r="C475" s="3"/>
      <c r="D475" s="3"/>
      <c r="E475" s="4"/>
      <c r="F475" s="36"/>
      <c r="G475" s="1"/>
    </row>
    <row r="476" spans="1:7" s="37" customFormat="1" x14ac:dyDescent="0.15">
      <c r="A476" s="35"/>
      <c r="B476" s="35"/>
      <c r="C476" s="3"/>
      <c r="D476" s="3"/>
      <c r="E476" s="4"/>
      <c r="F476" s="36"/>
      <c r="G476" s="1"/>
    </row>
    <row r="477" spans="1:7" s="37" customFormat="1" x14ac:dyDescent="0.15">
      <c r="A477" s="35"/>
      <c r="B477" s="35"/>
      <c r="C477" s="3"/>
      <c r="D477" s="3"/>
      <c r="E477" s="4"/>
      <c r="F477" s="36"/>
      <c r="G477" s="1"/>
    </row>
    <row r="478" spans="1:7" s="37" customFormat="1" x14ac:dyDescent="0.15">
      <c r="A478" s="35"/>
      <c r="B478" s="35"/>
      <c r="C478" s="3"/>
      <c r="D478" s="3"/>
      <c r="E478" s="4"/>
      <c r="F478" s="36"/>
      <c r="G478" s="1"/>
    </row>
    <row r="479" spans="1:7" s="37" customFormat="1" x14ac:dyDescent="0.15">
      <c r="A479" s="35"/>
      <c r="B479" s="35"/>
      <c r="C479" s="3"/>
      <c r="D479" s="3"/>
      <c r="E479" s="4"/>
      <c r="F479" s="36"/>
      <c r="G479" s="1"/>
    </row>
    <row r="480" spans="1:7" s="37" customFormat="1" x14ac:dyDescent="0.15">
      <c r="A480" s="35"/>
      <c r="B480" s="35"/>
      <c r="C480" s="3"/>
      <c r="D480" s="3"/>
      <c r="E480" s="4"/>
      <c r="F480" s="36"/>
      <c r="G480" s="1"/>
    </row>
    <row r="481" spans="1:7" s="37" customFormat="1" x14ac:dyDescent="0.15">
      <c r="A481" s="35"/>
      <c r="B481" s="35"/>
      <c r="C481" s="3"/>
      <c r="D481" s="3"/>
      <c r="E481" s="4"/>
      <c r="F481" s="36"/>
      <c r="G481" s="1"/>
    </row>
    <row r="482" spans="1:7" s="37" customFormat="1" x14ac:dyDescent="0.15">
      <c r="A482" s="35"/>
      <c r="B482" s="35"/>
      <c r="C482" s="3"/>
      <c r="D482" s="3"/>
      <c r="E482" s="4"/>
      <c r="F482" s="36"/>
      <c r="G482" s="1"/>
    </row>
    <row r="483" spans="1:7" s="37" customFormat="1" x14ac:dyDescent="0.15">
      <c r="A483" s="35"/>
      <c r="B483" s="35"/>
      <c r="C483" s="3"/>
      <c r="D483" s="3"/>
      <c r="E483" s="4"/>
      <c r="F483" s="36"/>
      <c r="G483" s="1"/>
    </row>
    <row r="484" spans="1:7" s="37" customFormat="1" x14ac:dyDescent="0.15">
      <c r="A484" s="35"/>
      <c r="B484" s="35"/>
      <c r="C484" s="3"/>
      <c r="D484" s="3"/>
      <c r="E484" s="4"/>
      <c r="F484" s="36"/>
      <c r="G484" s="1"/>
    </row>
    <row r="485" spans="1:7" s="37" customFormat="1" x14ac:dyDescent="0.15">
      <c r="A485" s="35"/>
      <c r="B485" s="35"/>
      <c r="C485" s="3"/>
      <c r="D485" s="3"/>
      <c r="E485" s="4"/>
      <c r="F485" s="36"/>
      <c r="G485" s="1"/>
    </row>
    <row r="486" spans="1:7" s="37" customFormat="1" x14ac:dyDescent="0.15">
      <c r="A486" s="35"/>
      <c r="B486" s="35"/>
      <c r="C486" s="3"/>
      <c r="D486" s="3"/>
      <c r="E486" s="4"/>
      <c r="F486" s="36"/>
      <c r="G486" s="1"/>
    </row>
    <row r="487" spans="1:7" s="37" customFormat="1" x14ac:dyDescent="0.15">
      <c r="A487" s="35"/>
      <c r="B487" s="35"/>
      <c r="C487" s="3"/>
      <c r="D487" s="3"/>
      <c r="E487" s="4"/>
      <c r="F487" s="36"/>
      <c r="G487" s="1"/>
    </row>
    <row r="488" spans="1:7" s="37" customFormat="1" x14ac:dyDescent="0.15">
      <c r="A488" s="35"/>
      <c r="B488" s="35"/>
      <c r="C488" s="3"/>
      <c r="D488" s="3"/>
      <c r="E488" s="4"/>
      <c r="F488" s="36"/>
      <c r="G488" s="1"/>
    </row>
    <row r="489" spans="1:7" s="37" customFormat="1" x14ac:dyDescent="0.15">
      <c r="A489" s="35"/>
      <c r="B489" s="35"/>
      <c r="C489" s="3"/>
      <c r="D489" s="3"/>
      <c r="E489" s="4"/>
      <c r="F489" s="36"/>
      <c r="G489" s="1"/>
    </row>
    <row r="490" spans="1:7" s="37" customFormat="1" x14ac:dyDescent="0.15">
      <c r="A490" s="35"/>
      <c r="B490" s="35"/>
      <c r="C490" s="3"/>
      <c r="D490" s="3"/>
      <c r="E490" s="4"/>
      <c r="F490" s="36"/>
      <c r="G490" s="1"/>
    </row>
    <row r="491" spans="1:7" s="37" customFormat="1" x14ac:dyDescent="0.15">
      <c r="A491" s="35"/>
      <c r="B491" s="35"/>
      <c r="C491" s="3"/>
      <c r="D491" s="3"/>
      <c r="E491" s="4"/>
      <c r="F491" s="36"/>
      <c r="G491" s="1"/>
    </row>
    <row r="492" spans="1:7" s="37" customFormat="1" x14ac:dyDescent="0.15">
      <c r="A492" s="35"/>
      <c r="B492" s="35"/>
      <c r="C492" s="3"/>
      <c r="D492" s="3"/>
      <c r="E492" s="4"/>
      <c r="F492" s="36"/>
      <c r="G492" s="1"/>
    </row>
    <row r="493" spans="1:7" s="37" customFormat="1" x14ac:dyDescent="0.15">
      <c r="A493" s="35"/>
      <c r="B493" s="35"/>
      <c r="C493" s="3"/>
      <c r="D493" s="3"/>
      <c r="E493" s="4"/>
      <c r="F493" s="36"/>
      <c r="G493" s="1"/>
    </row>
    <row r="494" spans="1:7" s="37" customFormat="1" x14ac:dyDescent="0.15">
      <c r="A494" s="35"/>
      <c r="B494" s="35"/>
      <c r="C494" s="3"/>
      <c r="D494" s="3"/>
      <c r="E494" s="4"/>
      <c r="F494" s="36"/>
      <c r="G494" s="1"/>
    </row>
    <row r="495" spans="1:7" s="37" customFormat="1" x14ac:dyDescent="0.15">
      <c r="A495" s="35"/>
      <c r="B495" s="35"/>
      <c r="C495" s="3"/>
      <c r="D495" s="3"/>
      <c r="E495" s="4"/>
      <c r="F495" s="36"/>
      <c r="G495" s="1"/>
    </row>
    <row r="496" spans="1:7" s="37" customFormat="1" x14ac:dyDescent="0.15">
      <c r="A496" s="35"/>
      <c r="B496" s="35"/>
      <c r="C496" s="3"/>
      <c r="D496" s="3"/>
      <c r="E496" s="4"/>
      <c r="F496" s="36"/>
      <c r="G496" s="1"/>
    </row>
    <row r="497" spans="1:7" s="37" customFormat="1" x14ac:dyDescent="0.15">
      <c r="A497" s="35"/>
      <c r="B497" s="35"/>
      <c r="C497" s="3"/>
      <c r="D497" s="3"/>
      <c r="E497" s="4"/>
      <c r="F497" s="36"/>
      <c r="G497" s="1"/>
    </row>
    <row r="498" spans="1:7" s="37" customFormat="1" x14ac:dyDescent="0.15">
      <c r="A498" s="35"/>
      <c r="B498" s="35"/>
      <c r="C498" s="3"/>
      <c r="D498" s="3"/>
      <c r="E498" s="4"/>
      <c r="F498" s="36"/>
      <c r="G498" s="1"/>
    </row>
    <row r="499" spans="1:7" s="37" customFormat="1" x14ac:dyDescent="0.15">
      <c r="A499" s="35"/>
      <c r="B499" s="35"/>
      <c r="C499" s="3"/>
      <c r="D499" s="3"/>
      <c r="E499" s="4"/>
      <c r="F499" s="36"/>
      <c r="G499" s="1"/>
    </row>
    <row r="500" spans="1:7" s="37" customFormat="1" x14ac:dyDescent="0.15">
      <c r="A500" s="35"/>
      <c r="B500" s="35"/>
      <c r="C500" s="3"/>
      <c r="D500" s="3"/>
      <c r="E500" s="4"/>
      <c r="F500" s="36"/>
      <c r="G500" s="1"/>
    </row>
    <row r="501" spans="1:7" s="37" customFormat="1" x14ac:dyDescent="0.15">
      <c r="A501" s="35"/>
      <c r="B501" s="35"/>
      <c r="C501" s="3"/>
      <c r="D501" s="3"/>
      <c r="E501" s="4"/>
      <c r="F501" s="36"/>
      <c r="G501" s="1"/>
    </row>
    <row r="502" spans="1:7" s="37" customFormat="1" x14ac:dyDescent="0.15">
      <c r="A502" s="35"/>
      <c r="B502" s="35"/>
      <c r="C502" s="3"/>
      <c r="D502" s="3"/>
      <c r="E502" s="4"/>
      <c r="F502" s="36"/>
      <c r="G502" s="1"/>
    </row>
    <row r="503" spans="1:7" s="37" customFormat="1" x14ac:dyDescent="0.15">
      <c r="A503" s="35"/>
      <c r="B503" s="35"/>
      <c r="C503" s="3"/>
      <c r="D503" s="3"/>
      <c r="E503" s="4"/>
      <c r="F503" s="36"/>
      <c r="G503" s="1"/>
    </row>
    <row r="504" spans="1:7" s="37" customFormat="1" x14ac:dyDescent="0.15">
      <c r="A504" s="35"/>
      <c r="B504" s="35"/>
      <c r="C504" s="3"/>
      <c r="D504" s="3"/>
      <c r="E504" s="4"/>
      <c r="F504" s="36"/>
      <c r="G504" s="1"/>
    </row>
    <row r="505" spans="1:7" s="37" customFormat="1" x14ac:dyDescent="0.15">
      <c r="A505" s="35"/>
      <c r="B505" s="35"/>
      <c r="C505" s="3"/>
      <c r="D505" s="3"/>
      <c r="E505" s="4"/>
      <c r="F505" s="36"/>
      <c r="G505" s="1"/>
    </row>
    <row r="506" spans="1:7" s="37" customFormat="1" x14ac:dyDescent="0.15">
      <c r="A506" s="35"/>
      <c r="B506" s="35"/>
      <c r="C506" s="3"/>
      <c r="D506" s="3"/>
      <c r="E506" s="4"/>
      <c r="F506" s="36"/>
      <c r="G506" s="1"/>
    </row>
    <row r="507" spans="1:7" s="37" customFormat="1" x14ac:dyDescent="0.15">
      <c r="A507" s="35"/>
      <c r="B507" s="35"/>
      <c r="C507" s="3"/>
      <c r="D507" s="3"/>
      <c r="E507" s="4"/>
      <c r="F507" s="36"/>
      <c r="G507" s="1"/>
    </row>
    <row r="508" spans="1:7" s="37" customFormat="1" x14ac:dyDescent="0.15">
      <c r="A508" s="35"/>
      <c r="B508" s="35"/>
      <c r="C508" s="3"/>
      <c r="D508" s="3"/>
      <c r="E508" s="4"/>
      <c r="F508" s="36"/>
      <c r="G508" s="1"/>
    </row>
    <row r="509" spans="1:7" s="37" customFormat="1" x14ac:dyDescent="0.15">
      <c r="A509" s="35"/>
      <c r="B509" s="35"/>
      <c r="C509" s="3"/>
      <c r="D509" s="3"/>
      <c r="E509" s="4"/>
      <c r="F509" s="36"/>
      <c r="G509" s="1"/>
    </row>
    <row r="510" spans="1:7" s="37" customFormat="1" x14ac:dyDescent="0.15">
      <c r="A510" s="35"/>
      <c r="B510" s="35"/>
      <c r="C510" s="3"/>
      <c r="D510" s="3"/>
      <c r="E510" s="4"/>
      <c r="F510" s="36"/>
      <c r="G510" s="1"/>
    </row>
    <row r="511" spans="1:7" s="37" customFormat="1" x14ac:dyDescent="0.15">
      <c r="A511" s="35"/>
      <c r="B511" s="35"/>
      <c r="C511" s="3"/>
      <c r="D511" s="3"/>
      <c r="E511" s="4"/>
      <c r="F511" s="36"/>
      <c r="G511" s="1"/>
    </row>
    <row r="512" spans="1:7" s="37" customFormat="1" x14ac:dyDescent="0.15">
      <c r="A512" s="35"/>
      <c r="B512" s="35"/>
      <c r="C512" s="3"/>
      <c r="D512" s="3"/>
      <c r="E512" s="4"/>
      <c r="F512" s="36"/>
      <c r="G512" s="1"/>
    </row>
    <row r="513" spans="1:7" s="37" customFormat="1" x14ac:dyDescent="0.15">
      <c r="A513" s="35"/>
      <c r="B513" s="35"/>
      <c r="C513" s="3"/>
      <c r="D513" s="3"/>
      <c r="E513" s="4"/>
      <c r="F513" s="36"/>
      <c r="G513" s="1"/>
    </row>
    <row r="514" spans="1:7" s="37" customFormat="1" x14ac:dyDescent="0.15">
      <c r="A514" s="35"/>
      <c r="B514" s="35"/>
      <c r="C514" s="3"/>
      <c r="D514" s="3"/>
      <c r="E514" s="4"/>
      <c r="F514" s="36"/>
      <c r="G514" s="1"/>
    </row>
    <row r="515" spans="1:7" s="37" customFormat="1" x14ac:dyDescent="0.15">
      <c r="A515" s="35"/>
      <c r="B515" s="35"/>
      <c r="C515" s="3"/>
      <c r="D515" s="3"/>
      <c r="E515" s="4"/>
      <c r="F515" s="36"/>
      <c r="G515" s="1"/>
    </row>
    <row r="516" spans="1:7" s="37" customFormat="1" x14ac:dyDescent="0.15">
      <c r="A516" s="35"/>
      <c r="B516" s="35"/>
      <c r="C516" s="3"/>
      <c r="D516" s="3"/>
      <c r="E516" s="4"/>
      <c r="F516" s="36"/>
      <c r="G516" s="1"/>
    </row>
    <row r="517" spans="1:7" s="37" customFormat="1" x14ac:dyDescent="0.15">
      <c r="A517" s="35"/>
      <c r="B517" s="35"/>
      <c r="C517" s="3"/>
      <c r="D517" s="3"/>
      <c r="E517" s="4"/>
      <c r="F517" s="36"/>
      <c r="G517" s="1"/>
    </row>
    <row r="518" spans="1:7" s="37" customFormat="1" x14ac:dyDescent="0.15">
      <c r="A518" s="35"/>
      <c r="B518" s="35"/>
      <c r="C518" s="3"/>
      <c r="D518" s="3"/>
      <c r="E518" s="4"/>
      <c r="F518" s="36"/>
      <c r="G518" s="1"/>
    </row>
    <row r="519" spans="1:7" s="37" customFormat="1" x14ac:dyDescent="0.15">
      <c r="A519" s="35"/>
      <c r="B519" s="35"/>
      <c r="C519" s="3"/>
      <c r="D519" s="3"/>
      <c r="E519" s="4"/>
      <c r="F519" s="36"/>
      <c r="G519" s="1"/>
    </row>
    <row r="520" spans="1:7" s="37" customFormat="1" x14ac:dyDescent="0.15">
      <c r="A520" s="35"/>
      <c r="B520" s="35"/>
      <c r="C520" s="3"/>
      <c r="D520" s="3"/>
      <c r="E520" s="4"/>
      <c r="F520" s="36"/>
      <c r="G520" s="1"/>
    </row>
    <row r="521" spans="1:7" s="37" customFormat="1" x14ac:dyDescent="0.15">
      <c r="A521" s="35"/>
      <c r="B521" s="35"/>
      <c r="C521" s="3"/>
      <c r="D521" s="3"/>
      <c r="E521" s="4"/>
      <c r="F521" s="36"/>
      <c r="G521" s="1"/>
    </row>
    <row r="522" spans="1:7" s="37" customFormat="1" x14ac:dyDescent="0.15">
      <c r="A522" s="35"/>
      <c r="B522" s="35"/>
      <c r="C522" s="3"/>
      <c r="D522" s="3"/>
      <c r="E522" s="4"/>
      <c r="F522" s="36"/>
      <c r="G522" s="1"/>
    </row>
    <row r="523" spans="1:7" s="37" customFormat="1" x14ac:dyDescent="0.15">
      <c r="A523" s="35"/>
      <c r="B523" s="35"/>
      <c r="C523" s="3"/>
      <c r="D523" s="3"/>
      <c r="E523" s="4"/>
      <c r="F523" s="36"/>
      <c r="G523" s="1"/>
    </row>
    <row r="524" spans="1:7" s="37" customFormat="1" x14ac:dyDescent="0.15">
      <c r="A524" s="35"/>
      <c r="B524" s="35"/>
      <c r="C524" s="3"/>
      <c r="D524" s="3"/>
      <c r="E524" s="4"/>
      <c r="F524" s="36"/>
      <c r="G524" s="1"/>
    </row>
    <row r="525" spans="1:7" s="37" customFormat="1" x14ac:dyDescent="0.15">
      <c r="A525" s="35"/>
      <c r="B525" s="35"/>
      <c r="C525" s="3"/>
      <c r="D525" s="3"/>
      <c r="E525" s="4"/>
      <c r="F525" s="36"/>
      <c r="G525" s="1"/>
    </row>
    <row r="526" spans="1:7" s="37" customFormat="1" x14ac:dyDescent="0.15">
      <c r="A526" s="35"/>
      <c r="B526" s="35"/>
      <c r="C526" s="3"/>
      <c r="D526" s="3"/>
      <c r="E526" s="4"/>
      <c r="F526" s="36"/>
      <c r="G526" s="1"/>
    </row>
    <row r="527" spans="1:7" s="37" customFormat="1" x14ac:dyDescent="0.15">
      <c r="A527" s="35"/>
      <c r="B527" s="35"/>
      <c r="C527" s="3"/>
      <c r="D527" s="3"/>
      <c r="E527" s="4"/>
      <c r="F527" s="36"/>
      <c r="G527" s="1"/>
    </row>
    <row r="528" spans="1:7" s="37" customFormat="1" x14ac:dyDescent="0.15">
      <c r="A528" s="35"/>
      <c r="B528" s="35"/>
      <c r="C528" s="3"/>
      <c r="D528" s="3"/>
      <c r="E528" s="4"/>
      <c r="F528" s="36"/>
      <c r="G528" s="1"/>
    </row>
    <row r="529" spans="1:7" s="37" customFormat="1" x14ac:dyDescent="0.15">
      <c r="A529" s="35"/>
      <c r="B529" s="35"/>
      <c r="C529" s="3"/>
      <c r="D529" s="3"/>
      <c r="E529" s="4"/>
      <c r="F529" s="36"/>
      <c r="G529" s="1"/>
    </row>
    <row r="530" spans="1:7" s="37" customFormat="1" x14ac:dyDescent="0.15">
      <c r="A530" s="35"/>
      <c r="B530" s="35"/>
      <c r="C530" s="3"/>
      <c r="D530" s="3"/>
      <c r="E530" s="4"/>
      <c r="F530" s="36"/>
      <c r="G530" s="1"/>
    </row>
    <row r="531" spans="1:7" s="37" customFormat="1" x14ac:dyDescent="0.15">
      <c r="A531" s="35"/>
      <c r="B531" s="35"/>
      <c r="C531" s="3"/>
      <c r="D531" s="3"/>
      <c r="E531" s="4"/>
      <c r="F531" s="36"/>
      <c r="G531" s="1"/>
    </row>
    <row r="532" spans="1:7" s="37" customFormat="1" x14ac:dyDescent="0.15">
      <c r="A532" s="35"/>
      <c r="B532" s="35"/>
      <c r="C532" s="3"/>
      <c r="D532" s="3"/>
      <c r="E532" s="4"/>
      <c r="F532" s="36"/>
      <c r="G532" s="1"/>
    </row>
    <row r="533" spans="1:7" s="37" customFormat="1" x14ac:dyDescent="0.15">
      <c r="A533" s="35"/>
      <c r="B533" s="35"/>
      <c r="C533" s="3"/>
      <c r="D533" s="3"/>
      <c r="E533" s="4"/>
      <c r="F533" s="36"/>
      <c r="G533" s="1"/>
    </row>
    <row r="534" spans="1:7" s="37" customFormat="1" x14ac:dyDescent="0.15">
      <c r="A534" s="35"/>
      <c r="B534" s="35"/>
      <c r="C534" s="3"/>
      <c r="D534" s="3"/>
      <c r="E534" s="4"/>
      <c r="F534" s="36"/>
      <c r="G534" s="1"/>
    </row>
    <row r="535" spans="1:7" s="37" customFormat="1" x14ac:dyDescent="0.15">
      <c r="A535" s="35"/>
      <c r="B535" s="35"/>
      <c r="C535" s="3"/>
      <c r="D535" s="3"/>
      <c r="E535" s="4"/>
      <c r="F535" s="36"/>
      <c r="G535" s="1"/>
    </row>
    <row r="536" spans="1:7" s="37" customFormat="1" x14ac:dyDescent="0.15">
      <c r="A536" s="35"/>
      <c r="B536" s="35"/>
      <c r="C536" s="3"/>
      <c r="D536" s="3"/>
      <c r="E536" s="4"/>
      <c r="F536" s="36"/>
      <c r="G536" s="1"/>
    </row>
    <row r="537" spans="1:7" s="37" customFormat="1" x14ac:dyDescent="0.15">
      <c r="A537" s="35"/>
      <c r="B537" s="35"/>
      <c r="C537" s="3"/>
      <c r="D537" s="3"/>
      <c r="E537" s="4"/>
      <c r="F537" s="36"/>
      <c r="G537" s="1"/>
    </row>
    <row r="538" spans="1:7" s="37" customFormat="1" x14ac:dyDescent="0.15">
      <c r="A538" s="35"/>
      <c r="B538" s="35"/>
      <c r="C538" s="3"/>
      <c r="D538" s="3"/>
      <c r="E538" s="4"/>
      <c r="F538" s="36"/>
      <c r="G538" s="1"/>
    </row>
    <row r="539" spans="1:7" s="37" customFormat="1" x14ac:dyDescent="0.15">
      <c r="A539" s="35"/>
      <c r="B539" s="35"/>
      <c r="C539" s="3"/>
      <c r="D539" s="3"/>
      <c r="E539" s="4"/>
      <c r="F539" s="36"/>
      <c r="G539" s="1"/>
    </row>
    <row r="540" spans="1:7" s="37" customFormat="1" x14ac:dyDescent="0.15">
      <c r="A540" s="35"/>
      <c r="B540" s="35"/>
      <c r="C540" s="3"/>
      <c r="D540" s="3"/>
      <c r="E540" s="4"/>
      <c r="F540" s="36"/>
      <c r="G540" s="1"/>
    </row>
    <row r="541" spans="1:7" s="37" customFormat="1" x14ac:dyDescent="0.15">
      <c r="A541" s="35"/>
      <c r="B541" s="35"/>
      <c r="C541" s="3"/>
      <c r="D541" s="3"/>
      <c r="E541" s="4"/>
      <c r="F541" s="36"/>
      <c r="G541" s="1"/>
    </row>
    <row r="542" spans="1:7" s="37" customFormat="1" x14ac:dyDescent="0.15">
      <c r="A542" s="35"/>
      <c r="B542" s="35"/>
      <c r="C542" s="3"/>
      <c r="D542" s="3"/>
      <c r="E542" s="4"/>
      <c r="F542" s="36"/>
      <c r="G542" s="1"/>
    </row>
    <row r="543" spans="1:7" s="37" customFormat="1" x14ac:dyDescent="0.15">
      <c r="A543" s="35"/>
      <c r="B543" s="35"/>
      <c r="C543" s="3"/>
      <c r="D543" s="3"/>
      <c r="E543" s="4"/>
      <c r="F543" s="36"/>
      <c r="G543" s="1"/>
    </row>
    <row r="544" spans="1:7" s="37" customFormat="1" x14ac:dyDescent="0.15">
      <c r="A544" s="35"/>
      <c r="B544" s="35"/>
      <c r="C544" s="3"/>
      <c r="D544" s="3"/>
      <c r="E544" s="4"/>
      <c r="F544" s="36"/>
      <c r="G544" s="1"/>
    </row>
    <row r="545" spans="1:7" s="37" customFormat="1" x14ac:dyDescent="0.15">
      <c r="A545" s="35"/>
      <c r="B545" s="35"/>
      <c r="C545" s="3"/>
      <c r="D545" s="3"/>
      <c r="E545" s="4"/>
      <c r="F545" s="36"/>
      <c r="G545" s="1"/>
    </row>
    <row r="546" spans="1:7" s="37" customFormat="1" x14ac:dyDescent="0.15">
      <c r="A546" s="35"/>
      <c r="B546" s="35"/>
      <c r="C546" s="3"/>
      <c r="D546" s="3"/>
      <c r="E546" s="4"/>
      <c r="F546" s="36"/>
      <c r="G546" s="1"/>
    </row>
    <row r="547" spans="1:7" s="37" customFormat="1" x14ac:dyDescent="0.15">
      <c r="A547" s="35"/>
      <c r="B547" s="35"/>
      <c r="C547" s="3"/>
      <c r="D547" s="3"/>
      <c r="E547" s="4"/>
      <c r="F547" s="36"/>
      <c r="G547" s="1"/>
    </row>
    <row r="548" spans="1:7" s="37" customFormat="1" x14ac:dyDescent="0.15">
      <c r="A548" s="35"/>
      <c r="B548" s="35"/>
      <c r="C548" s="3"/>
      <c r="D548" s="3"/>
      <c r="E548" s="4"/>
      <c r="F548" s="36"/>
      <c r="G548" s="1"/>
    </row>
    <row r="549" spans="1:7" s="37" customFormat="1" x14ac:dyDescent="0.15">
      <c r="A549" s="35"/>
      <c r="B549" s="35"/>
      <c r="C549" s="3"/>
      <c r="D549" s="3"/>
      <c r="E549" s="4"/>
      <c r="F549" s="36"/>
      <c r="G549" s="1"/>
    </row>
    <row r="550" spans="1:7" s="37" customFormat="1" x14ac:dyDescent="0.15">
      <c r="A550" s="35"/>
      <c r="B550" s="35"/>
      <c r="C550" s="3"/>
      <c r="D550" s="3"/>
      <c r="E550" s="4"/>
      <c r="F550" s="36"/>
      <c r="G550" s="1"/>
    </row>
    <row r="551" spans="1:7" s="37" customFormat="1" x14ac:dyDescent="0.15">
      <c r="A551" s="35"/>
      <c r="B551" s="35"/>
      <c r="C551" s="3"/>
      <c r="D551" s="3"/>
      <c r="E551" s="4"/>
      <c r="F551" s="36"/>
      <c r="G551" s="1"/>
    </row>
    <row r="552" spans="1:7" s="37" customFormat="1" x14ac:dyDescent="0.15">
      <c r="A552" s="35"/>
      <c r="B552" s="35"/>
      <c r="C552" s="3"/>
      <c r="D552" s="3"/>
      <c r="E552" s="4"/>
      <c r="F552" s="36"/>
      <c r="G552" s="1"/>
    </row>
    <row r="553" spans="1:7" s="37" customFormat="1" x14ac:dyDescent="0.15">
      <c r="A553" s="35"/>
      <c r="B553" s="35"/>
      <c r="C553" s="3"/>
      <c r="D553" s="3"/>
      <c r="E553" s="4"/>
      <c r="F553" s="36"/>
      <c r="G553" s="1"/>
    </row>
    <row r="554" spans="1:7" s="37" customFormat="1" x14ac:dyDescent="0.15">
      <c r="A554" s="35"/>
      <c r="B554" s="35"/>
      <c r="C554" s="3"/>
      <c r="D554" s="3"/>
      <c r="E554" s="4"/>
      <c r="F554" s="36"/>
      <c r="G554" s="1"/>
    </row>
    <row r="555" spans="1:7" s="37" customFormat="1" x14ac:dyDescent="0.15">
      <c r="A555" s="35"/>
      <c r="B555" s="35"/>
      <c r="C555" s="3"/>
      <c r="D555" s="3"/>
      <c r="E555" s="4"/>
      <c r="F555" s="36"/>
      <c r="G555" s="1"/>
    </row>
    <row r="556" spans="1:7" s="37" customFormat="1" x14ac:dyDescent="0.15">
      <c r="A556" s="35"/>
      <c r="B556" s="35"/>
      <c r="C556" s="3"/>
      <c r="D556" s="3"/>
      <c r="E556" s="4"/>
      <c r="F556" s="36"/>
      <c r="G556" s="1"/>
    </row>
    <row r="557" spans="1:7" s="37" customFormat="1" x14ac:dyDescent="0.15">
      <c r="A557" s="35"/>
      <c r="B557" s="35"/>
      <c r="C557" s="3"/>
      <c r="D557" s="3"/>
      <c r="E557" s="4"/>
      <c r="F557" s="36"/>
      <c r="G557" s="1"/>
    </row>
    <row r="558" spans="1:7" s="37" customFormat="1" x14ac:dyDescent="0.15">
      <c r="A558" s="35"/>
      <c r="B558" s="35"/>
      <c r="C558" s="3"/>
      <c r="D558" s="3"/>
      <c r="E558" s="4"/>
      <c r="F558" s="36"/>
      <c r="G558" s="1"/>
    </row>
    <row r="559" spans="1:7" s="37" customFormat="1" x14ac:dyDescent="0.15">
      <c r="A559" s="35"/>
      <c r="B559" s="35"/>
      <c r="C559" s="3"/>
      <c r="D559" s="3"/>
      <c r="E559" s="4"/>
      <c r="F559" s="36"/>
      <c r="G559" s="1"/>
    </row>
    <row r="560" spans="1:7" s="37" customFormat="1" x14ac:dyDescent="0.15">
      <c r="A560" s="35"/>
      <c r="B560" s="35"/>
      <c r="C560" s="3"/>
      <c r="D560" s="3"/>
      <c r="E560" s="4"/>
      <c r="F560" s="36"/>
      <c r="G560" s="1"/>
    </row>
    <row r="561" spans="1:7" s="37" customFormat="1" x14ac:dyDescent="0.15">
      <c r="A561" s="35"/>
      <c r="B561" s="35"/>
      <c r="C561" s="3"/>
      <c r="D561" s="3"/>
      <c r="E561" s="4"/>
      <c r="F561" s="36"/>
      <c r="G561" s="1"/>
    </row>
    <row r="562" spans="1:7" s="37" customFormat="1" x14ac:dyDescent="0.15">
      <c r="A562" s="35"/>
      <c r="B562" s="35"/>
      <c r="C562" s="3"/>
      <c r="D562" s="3"/>
      <c r="E562" s="4"/>
      <c r="F562" s="36"/>
      <c r="G562" s="1"/>
    </row>
    <row r="563" spans="1:7" s="37" customFormat="1" x14ac:dyDescent="0.15">
      <c r="A563" s="35"/>
      <c r="B563" s="35"/>
      <c r="C563" s="3"/>
      <c r="D563" s="3"/>
      <c r="E563" s="4"/>
      <c r="F563" s="36"/>
      <c r="G563" s="1"/>
    </row>
    <row r="564" spans="1:7" s="37" customFormat="1" x14ac:dyDescent="0.15">
      <c r="A564" s="35"/>
      <c r="B564" s="35"/>
      <c r="C564" s="3"/>
      <c r="D564" s="3"/>
      <c r="E564" s="4"/>
      <c r="F564" s="36"/>
      <c r="G564" s="1"/>
    </row>
    <row r="565" spans="1:7" s="37" customFormat="1" x14ac:dyDescent="0.15">
      <c r="A565" s="35"/>
      <c r="B565" s="35"/>
      <c r="C565" s="3"/>
      <c r="D565" s="3"/>
      <c r="E565" s="4"/>
      <c r="F565" s="36"/>
      <c r="G565" s="1"/>
    </row>
    <row r="566" spans="1:7" s="37" customFormat="1" x14ac:dyDescent="0.15">
      <c r="A566" s="35"/>
      <c r="B566" s="35"/>
      <c r="C566" s="3"/>
      <c r="D566" s="3"/>
      <c r="E566" s="4"/>
      <c r="F566" s="36"/>
      <c r="G566" s="1"/>
    </row>
  </sheetData>
  <mergeCells count="8">
    <mergeCell ref="C8:D8"/>
    <mergeCell ref="C9:D9"/>
    <mergeCell ref="A2:F2"/>
    <mergeCell ref="A4:B9"/>
    <mergeCell ref="C4:D4"/>
    <mergeCell ref="C5:D5"/>
    <mergeCell ref="C6:D6"/>
    <mergeCell ref="C7:D7"/>
  </mergeCells>
  <phoneticPr fontId="4"/>
  <conditionalFormatting sqref="F12:F23">
    <cfRule type="containsText" dxfId="2" priority="1" stopIfTrue="1" operator="containsText" text="【要協議】">
      <formula>NOT(ISERROR(SEARCH("【要協議】",F12)))</formula>
    </cfRule>
    <cfRule type="cellIs" dxfId="1" priority="2" stopIfTrue="1" operator="equal">
      <formula>"AR"</formula>
    </cfRule>
    <cfRule type="cellIs" dxfId="0" priority="3" stopIfTrue="1" operator="equal">
      <formula>"CKK"</formula>
    </cfRule>
  </conditionalFormatting>
  <pageMargins left="0.82677165354330717" right="0.23622047244094491" top="0.23622047244094491" bottom="0.43307086614173229" header="0" footer="0"/>
  <pageSetup paperSize="8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質問（事業概要）</vt:lpstr>
      <vt:lpstr>質問（実施方針）</vt:lpstr>
      <vt:lpstr>質問（実施方針）別紙等</vt:lpstr>
      <vt:lpstr>'質問（実施方針）'!Print_Area</vt:lpstr>
      <vt:lpstr>'質問（実施方針）別紙等'!Print_Area</vt:lpstr>
      <vt:lpstr>'質問（事業概要）'!Print_Titles</vt:lpstr>
      <vt:lpstr>'質問（実施方針）'!Print_Titles</vt:lpstr>
      <vt:lpstr>'質問（実施方針）別紙等'!Print_Titles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千里</dc:creator>
  <cp:lastModifiedBy>植松 千里</cp:lastModifiedBy>
  <cp:lastPrinted>2023-08-08T04:33:20Z</cp:lastPrinted>
  <dcterms:created xsi:type="dcterms:W3CDTF">2018-06-21T04:11:54Z</dcterms:created>
  <dcterms:modified xsi:type="dcterms:W3CDTF">2023-08-08T04:33:25Z</dcterms:modified>
</cp:coreProperties>
</file>