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人員配置体制加算（生活介護・療養介護）202404" sheetId="9" r:id="rId1"/>
    <sheet name="人員配置体制（療養介護）201804(例)" sheetId="5" r:id="rId2"/>
    <sheet name="福祉専門職員配置等加算（短期入所以外）202003" sheetId="6" r:id="rId3"/>
    <sheet name="職員の状況202003" sheetId="7" r:id="rId4"/>
    <sheet name="勤続3年以上の証明202003" sheetId="8" r:id="rId5"/>
  </sheets>
  <definedNames>
    <definedName name="_xlnm.Print_Area" localSheetId="4">勤続3年以上の証明202003!$A$2:$I$35</definedName>
    <definedName name="_xlnm.Print_Area" localSheetId="0">'人員配置体制加算（生活介護・療養介護）202404'!$A$1:$H$25</definedName>
  </definedNames>
  <calcPr calcId="152511"/>
</workbook>
</file>

<file path=xl/comments1.xml><?xml version="1.0" encoding="utf-8"?>
<comments xmlns="http://schemas.openxmlformats.org/spreadsheetml/2006/main">
  <authors>
    <author>作成者</author>
  </authors>
  <commentList>
    <comment ref="B6" authorId="0" shapeId="0">
      <text>
        <r>
          <rPr>
            <sz val="9"/>
            <color indexed="81"/>
            <rFont val="MS P ゴシック"/>
            <family val="3"/>
            <charset val="128"/>
          </rPr>
          <t>要件については、別シートのQ&amp;Aを必ず確認ください</t>
        </r>
      </text>
    </comment>
    <comment ref="B8" authorId="0" shapeId="0">
      <text>
        <r>
          <rPr>
            <sz val="9"/>
            <color indexed="81"/>
            <rFont val="MS P ゴシック"/>
            <family val="3"/>
            <charset val="128"/>
          </rPr>
          <t>別シートの
「職員の状況」
「実務経験証明書」もあわせて提出ください</t>
        </r>
      </text>
    </comment>
    <comment ref="A42" authorId="0" shapeId="0">
      <text>
        <r>
          <rPr>
            <sz val="9"/>
            <color indexed="81"/>
            <rFont val="MS P ゴシック"/>
            <family val="3"/>
            <charset val="128"/>
          </rPr>
          <t>高松市記載</t>
        </r>
      </text>
    </comment>
  </commentList>
</comments>
</file>

<file path=xl/comments2.xml><?xml version="1.0" encoding="utf-8"?>
<comments xmlns="http://schemas.openxmlformats.org/spreadsheetml/2006/main">
  <authors>
    <author>作成者</author>
  </authors>
  <commentList>
    <comment ref="C3" authorId="0" shapeId="0">
      <text>
        <r>
          <rPr>
            <b/>
            <sz val="9"/>
            <color indexed="81"/>
            <rFont val="MS P ゴシック"/>
            <family val="3"/>
            <charset val="128"/>
          </rPr>
          <t>算定する区分に〇を入力ください</t>
        </r>
      </text>
    </comment>
  </commentList>
</comments>
</file>

<file path=xl/sharedStrings.xml><?xml version="1.0" encoding="utf-8"?>
<sst xmlns="http://schemas.openxmlformats.org/spreadsheetml/2006/main" count="178" uniqueCount="147">
  <si>
    <t>１　異動区分</t>
    <rPh sb="2" eb="4">
      <t>イドウ</t>
    </rPh>
    <rPh sb="4" eb="6">
      <t>クブン</t>
    </rPh>
    <phoneticPr fontId="4"/>
  </si>
  <si>
    <t>１　新規　　　　　　　　　２　変更　　　　　　　　　　３　終了</t>
    <rPh sb="2" eb="4">
      <t>シンキ</t>
    </rPh>
    <rPh sb="15" eb="17">
      <t>ヘンコウ</t>
    </rPh>
    <rPh sb="29" eb="31">
      <t>シュウリョウ</t>
    </rPh>
    <phoneticPr fontId="4"/>
  </si>
  <si>
    <t>２　申請する加算区分</t>
    <rPh sb="2" eb="4">
      <t>シンセイ</t>
    </rPh>
    <rPh sb="6" eb="8">
      <t>カサン</t>
    </rPh>
    <rPh sb="8" eb="10">
      <t>クブン</t>
    </rPh>
    <phoneticPr fontId="4"/>
  </si>
  <si>
    <t>３　利用者数</t>
    <rPh sb="2" eb="5">
      <t>リヨウシャ</t>
    </rPh>
    <rPh sb="5" eb="6">
      <t>スウ</t>
    </rPh>
    <phoneticPr fontId="4"/>
  </si>
  <si>
    <t>前年度の利用者数の
平均値</t>
    <rPh sb="0" eb="3">
      <t>ゼンネンド</t>
    </rPh>
    <rPh sb="4" eb="7">
      <t>リヨウシャ</t>
    </rPh>
    <rPh sb="7" eb="8">
      <t>スウ</t>
    </rPh>
    <rPh sb="10" eb="12">
      <t>ヘイキン</t>
    </rPh>
    <rPh sb="12" eb="13">
      <t>チ</t>
    </rPh>
    <phoneticPr fontId="4"/>
  </si>
  <si>
    <t>人</t>
    <rPh sb="0" eb="1">
      <t>ヒト</t>
    </rPh>
    <phoneticPr fontId="4"/>
  </si>
  <si>
    <t>常勤</t>
    <rPh sb="0" eb="2">
      <t>ジョウキン</t>
    </rPh>
    <phoneticPr fontId="4"/>
  </si>
  <si>
    <t>非常勤</t>
    <rPh sb="0" eb="3">
      <t>ヒジョウキン</t>
    </rPh>
    <phoneticPr fontId="4"/>
  </si>
  <si>
    <t>合計</t>
    <rPh sb="0" eb="2">
      <t>ゴウケイ</t>
    </rPh>
    <phoneticPr fontId="4"/>
  </si>
  <si>
    <t>人員配置体制加算に関する届出書（療養介護）</t>
    <rPh sb="0" eb="2">
      <t>ジンイン</t>
    </rPh>
    <rPh sb="2" eb="4">
      <t>ハイチ</t>
    </rPh>
    <rPh sb="4" eb="6">
      <t>タイセイ</t>
    </rPh>
    <rPh sb="6" eb="8">
      <t>カサン</t>
    </rPh>
    <rPh sb="9" eb="10">
      <t>カン</t>
    </rPh>
    <rPh sb="12" eb="14">
      <t>トドケデ</t>
    </rPh>
    <rPh sb="14" eb="15">
      <t>ショ</t>
    </rPh>
    <rPh sb="16" eb="18">
      <t>リョウヨウ</t>
    </rPh>
    <rPh sb="18" eb="20">
      <t>カイゴ</t>
    </rPh>
    <phoneticPr fontId="4"/>
  </si>
  <si>
    <t>事業所の名称</t>
    <rPh sb="0" eb="3">
      <t>ジギョウショ</t>
    </rPh>
    <rPh sb="4" eb="6">
      <t>メイショウ</t>
    </rPh>
    <phoneticPr fontId="4"/>
  </si>
  <si>
    <t>人員配置体制加算（　　　　Ⅰ　　　　・　　　　Ⅱ　　　　　　　）</t>
    <rPh sb="0" eb="2">
      <t>ジンイン</t>
    </rPh>
    <rPh sb="2" eb="4">
      <t>ハイチ</t>
    </rPh>
    <rPh sb="4" eb="6">
      <t>タイセイ</t>
    </rPh>
    <rPh sb="6" eb="8">
      <t>カサン</t>
    </rPh>
    <phoneticPr fontId="4"/>
  </si>
  <si>
    <t>４　人員配置の状況</t>
    <rPh sb="2" eb="4">
      <t>ジンイン</t>
    </rPh>
    <rPh sb="4" eb="6">
      <t>ハイチ</t>
    </rPh>
    <rPh sb="7" eb="9">
      <t>ジョウキョウ</t>
    </rPh>
    <phoneticPr fontId="4"/>
  </si>
  <si>
    <t>5　人員体制</t>
    <rPh sb="2" eb="4">
      <t>ジンイン</t>
    </rPh>
    <rPh sb="4" eb="6">
      <t>タイセイ</t>
    </rPh>
    <phoneticPr fontId="4"/>
  </si>
  <si>
    <t>常勤換算で（　　　１．７：１　　　　・　　　　２．５：１　　　　）以上</t>
    <rPh sb="0" eb="2">
      <t>ジョウキン</t>
    </rPh>
    <rPh sb="2" eb="4">
      <t>カンザン</t>
    </rPh>
    <rPh sb="33" eb="35">
      <t>イジョウ</t>
    </rPh>
    <phoneticPr fontId="4"/>
  </si>
  <si>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</si>
  <si>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　　２　「申請する加算区分」には，該当する番号（Ⅰ～Ⅱ）に○を付してください。</t>
    <rPh sb="5" eb="7">
      <t>シンセイ</t>
    </rPh>
    <rPh sb="9" eb="11">
      <t>カサン</t>
    </rPh>
    <rPh sb="11" eb="13">
      <t>クブン</t>
    </rPh>
    <rPh sb="17" eb="19">
      <t>ガイトウ</t>
    </rPh>
    <rPh sb="21" eb="23">
      <t>バンゴウ</t>
    </rPh>
    <rPh sb="31" eb="32">
      <t>フ</t>
    </rPh>
    <phoneticPr fontId="4"/>
  </si>
  <si>
    <t>　　３　「人員配置の状況」の非常勤には常勤換算方法による職員数を記載してください。</t>
    <rPh sb="5" eb="7">
      <t>ジンイン</t>
    </rPh>
    <rPh sb="7" eb="9">
      <t>ハイチ</t>
    </rPh>
    <rPh sb="10" eb="12">
      <t>ジョウキョウ</t>
    </rPh>
    <rPh sb="14" eb="17">
      <t>ヒジョウキン</t>
    </rPh>
    <rPh sb="19" eb="21">
      <t>ジョウキン</t>
    </rPh>
    <rPh sb="21" eb="23">
      <t>カンザン</t>
    </rPh>
    <rPh sb="23" eb="25">
      <t>ホウホウ</t>
    </rPh>
    <rPh sb="28" eb="30">
      <t>ショクイン</t>
    </rPh>
    <rPh sb="30" eb="31">
      <t>スウ</t>
    </rPh>
    <rPh sb="32" eb="34">
      <t>キサイ</t>
    </rPh>
    <phoneticPr fontId="4"/>
  </si>
  <si>
    <t>　　４　「人員体制」には，該当する人員体制に○を付してください。</t>
    <rPh sb="5" eb="7">
      <t>ジンイン</t>
    </rPh>
    <rPh sb="7" eb="9">
      <t>タイセイ</t>
    </rPh>
    <rPh sb="13" eb="15">
      <t>ガイトウ</t>
    </rPh>
    <rPh sb="17" eb="19">
      <t>ジンイン</t>
    </rPh>
    <rPh sb="19" eb="21">
      <t>タイセイ</t>
    </rPh>
    <rPh sb="24" eb="25">
      <t>フ</t>
    </rPh>
    <phoneticPr fontId="4"/>
  </si>
  <si>
    <t>　  ５　ここでいう常勤とは，「障害者自立支援法に基づく指定障害福祉サービスの事業等の人員，</t>
    <rPh sb="10" eb="12">
      <t>ジョウキン</t>
    </rPh>
    <rPh sb="16" eb="19">
      <t>ショウガイシャ</t>
    </rPh>
    <rPh sb="19" eb="21">
      <t>ジリツ</t>
    </rPh>
    <rPh sb="21" eb="23">
      <t>シエン</t>
    </rPh>
    <rPh sb="23" eb="24">
      <t>ホウ</t>
    </rPh>
    <rPh sb="25" eb="26">
      <t>モト</t>
    </rPh>
    <rPh sb="28" eb="30">
      <t>シテイ</t>
    </rPh>
    <rPh sb="30" eb="32">
      <t>ショウガイ</t>
    </rPh>
    <rPh sb="32" eb="34">
      <t>フクシ</t>
    </rPh>
    <rPh sb="39" eb="41">
      <t>ジギョウ</t>
    </rPh>
    <rPh sb="41" eb="42">
      <t>トウ</t>
    </rPh>
    <rPh sb="43" eb="45">
      <t>ジンイン</t>
    </rPh>
    <phoneticPr fontId="4"/>
  </si>
  <si>
    <t>　　　設備及び運営に関する基準について（平成１８年１２月６日厚生労働省社会・援護局障害保健</t>
    <rPh sb="13" eb="15">
      <t>キジュン</t>
    </rPh>
    <rPh sb="20" eb="22">
      <t>ヘイセイ</t>
    </rPh>
    <rPh sb="24" eb="25">
      <t>ネン</t>
    </rPh>
    <rPh sb="27" eb="28">
      <t>ガツ</t>
    </rPh>
    <rPh sb="29" eb="30">
      <t>ニチ</t>
    </rPh>
    <rPh sb="30" eb="32">
      <t>コウセイ</t>
    </rPh>
    <rPh sb="32" eb="35">
      <t>ロウドウショウ</t>
    </rPh>
    <rPh sb="35" eb="37">
      <t>シャカイ</t>
    </rPh>
    <rPh sb="38" eb="40">
      <t>エンゴ</t>
    </rPh>
    <rPh sb="40" eb="41">
      <t>キョク</t>
    </rPh>
    <rPh sb="41" eb="43">
      <t>ショウガイ</t>
    </rPh>
    <rPh sb="43" eb="45">
      <t>ホケン</t>
    </rPh>
    <phoneticPr fontId="4"/>
  </si>
  <si>
    <t>　　　福祉部長通知」）第二の２の（３）に定義する「常勤」をいう。</t>
    <rPh sb="25" eb="27">
      <t>ジョウキン</t>
    </rPh>
    <phoneticPr fontId="4"/>
  </si>
  <si>
    <t>　  ６　人員配置体制加算を算定できる事業所は，平成24年3月31日において現に存する重症</t>
    <rPh sb="5" eb="7">
      <t>ジンイン</t>
    </rPh>
    <rPh sb="7" eb="9">
      <t>ハイチ</t>
    </rPh>
    <rPh sb="9" eb="11">
      <t>タイセイ</t>
    </rPh>
    <rPh sb="11" eb="13">
      <t>カサン</t>
    </rPh>
    <rPh sb="14" eb="16">
      <t>サンテイ</t>
    </rPh>
    <rPh sb="19" eb="22">
      <t>ジギョウショ</t>
    </rPh>
    <rPh sb="24" eb="26">
      <t>ヘイセイ</t>
    </rPh>
    <rPh sb="28" eb="29">
      <t>ネン</t>
    </rPh>
    <rPh sb="30" eb="31">
      <t>ガツ</t>
    </rPh>
    <rPh sb="33" eb="34">
      <t>ヒ</t>
    </rPh>
    <rPh sb="38" eb="39">
      <t>ゲン</t>
    </rPh>
    <rPh sb="40" eb="41">
      <t>ソン</t>
    </rPh>
    <rPh sb="43" eb="45">
      <t>ジュウショウ</t>
    </rPh>
    <phoneticPr fontId="4"/>
  </si>
  <si>
    <t>　  　心身障害児施設又は指定医療機関が指定療養介護事業所に転換する場合であって，経過</t>
    <rPh sb="4" eb="6">
      <t>シンシン</t>
    </rPh>
    <rPh sb="6" eb="9">
      <t>ショウガイジ</t>
    </rPh>
    <rPh sb="9" eb="11">
      <t>シセツ</t>
    </rPh>
    <rPh sb="11" eb="12">
      <t>マタ</t>
    </rPh>
    <rPh sb="13" eb="15">
      <t>シテイ</t>
    </rPh>
    <rPh sb="15" eb="17">
      <t>イリョウ</t>
    </rPh>
    <rPh sb="17" eb="19">
      <t>キカン</t>
    </rPh>
    <rPh sb="20" eb="22">
      <t>シテイ</t>
    </rPh>
    <rPh sb="22" eb="24">
      <t>リョウヨウ</t>
    </rPh>
    <rPh sb="24" eb="26">
      <t>カイゴ</t>
    </rPh>
    <rPh sb="26" eb="29">
      <t>ジギョウショ</t>
    </rPh>
    <rPh sb="30" eb="32">
      <t>テンカン</t>
    </rPh>
    <rPh sb="34" eb="36">
      <t>バアイ</t>
    </rPh>
    <rPh sb="41" eb="43">
      <t>ケイカ</t>
    </rPh>
    <phoneticPr fontId="4"/>
  </si>
  <si>
    <t>　  　的療養介護サービス費（Ⅰ）又は療養介護サービス費（Ⅱ）を算定している事業所のう</t>
    <rPh sb="4" eb="5">
      <t>テキ</t>
    </rPh>
    <rPh sb="5" eb="7">
      <t>リョウヨウ</t>
    </rPh>
    <rPh sb="7" eb="9">
      <t>カイゴ</t>
    </rPh>
    <rPh sb="13" eb="14">
      <t>ヒ</t>
    </rPh>
    <rPh sb="17" eb="18">
      <t>マタ</t>
    </rPh>
    <rPh sb="19" eb="21">
      <t>リョウヨウ</t>
    </rPh>
    <rPh sb="21" eb="23">
      <t>カイゴ</t>
    </rPh>
    <rPh sb="27" eb="28">
      <t>ヒ</t>
    </rPh>
    <rPh sb="32" eb="34">
      <t>サンテイ</t>
    </rPh>
    <rPh sb="38" eb="41">
      <t>ジギョウショ</t>
    </rPh>
    <phoneticPr fontId="4"/>
  </si>
  <si>
    <t>　  　ち，別に厚生労働大臣が定める施設基準を満たしていること。</t>
    <rPh sb="23" eb="24">
      <t>ミ</t>
    </rPh>
    <phoneticPr fontId="4"/>
  </si>
  <si>
    <t>【療養介護】</t>
    <rPh sb="1" eb="3">
      <t>リョウヨウ</t>
    </rPh>
    <rPh sb="3" eb="5">
      <t>カイゴ</t>
    </rPh>
    <phoneticPr fontId="3"/>
  </si>
  <si>
    <t>年　　月　　日</t>
    <rPh sb="0" eb="1">
      <t>ネン</t>
    </rPh>
    <rPh sb="1" eb="2">
      <t>ヘイネン</t>
    </rPh>
    <rPh sb="3" eb="4">
      <t>ガツ</t>
    </rPh>
    <rPh sb="6" eb="7">
      <t>ニチ</t>
    </rPh>
    <phoneticPr fontId="4"/>
  </si>
  <si>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phoneticPr fontId="4"/>
  </si>
  <si>
    <t>　１　事業所・施設の名称</t>
    <rPh sb="3" eb="6">
      <t>ジギョウショ</t>
    </rPh>
    <rPh sb="7" eb="9">
      <t>シセツ</t>
    </rPh>
    <rPh sb="10" eb="12">
      <t>メイショウ</t>
    </rPh>
    <phoneticPr fontId="4"/>
  </si>
  <si>
    <t>２　異動区分</t>
    <rPh sb="2" eb="4">
      <t>イドウ</t>
    </rPh>
    <rPh sb="4" eb="6">
      <t>クブン</t>
    </rPh>
    <phoneticPr fontId="4"/>
  </si>
  <si>
    <r>
      <t>　１　新規　　　　　　２　変更　　　　　　</t>
    </r>
    <r>
      <rPr>
        <sz val="11"/>
        <color rgb="FF0000FF"/>
        <rFont val="ＭＳ ゴシック"/>
        <family val="3"/>
        <charset val="128"/>
      </rPr>
      <t>３　継続</t>
    </r>
    <r>
      <rPr>
        <sz val="11"/>
        <rFont val="ＭＳ ゴシック"/>
        <family val="3"/>
        <charset val="128"/>
      </rPr>
      <t>　　　　　　３　終了</t>
    </r>
    <rPh sb="3" eb="5">
      <t>シンキ</t>
    </rPh>
    <rPh sb="13" eb="15">
      <t>ヘンコウ</t>
    </rPh>
    <rPh sb="23" eb="25">
      <t>ケイゾク</t>
    </rPh>
    <rPh sb="33" eb="35">
      <t>シュウリョウ</t>
    </rPh>
    <phoneticPr fontId="4"/>
  </si>
  <si>
    <t>３　届出項目</t>
    <rPh sb="2" eb="4">
      <t>トドケデ</t>
    </rPh>
    <rPh sb="4" eb="6">
      <t>コウモク</t>
    </rPh>
    <phoneticPr fontId="4"/>
  </si>
  <si>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4"/>
  </si>
  <si>
    <t>　４　社会福祉士等の状況</t>
    <rPh sb="3" eb="5">
      <t>シャカイ</t>
    </rPh>
    <rPh sb="5" eb="7">
      <t>フクシ</t>
    </rPh>
    <rPh sb="7" eb="8">
      <t>シ</t>
    </rPh>
    <rPh sb="8" eb="9">
      <t>トウ</t>
    </rPh>
    <rPh sb="10" eb="12">
      <t>ジョウキョウ</t>
    </rPh>
    <phoneticPr fontId="4"/>
  </si>
  <si>
    <t>有・無</t>
    <rPh sb="0" eb="1">
      <t>ア</t>
    </rPh>
    <rPh sb="2" eb="3">
      <t>ナ</t>
    </rPh>
    <phoneticPr fontId="4"/>
  </si>
  <si>
    <t>①</t>
    <phoneticPr fontId="4"/>
  </si>
  <si>
    <t>生活支援員等の総数
（常勤）</t>
    <rPh sb="0" eb="2">
      <t>セイカツ</t>
    </rPh>
    <rPh sb="2" eb="4">
      <t>シエン</t>
    </rPh>
    <rPh sb="4" eb="5">
      <t>イン</t>
    </rPh>
    <rPh sb="5" eb="6">
      <t>トウ</t>
    </rPh>
    <rPh sb="7" eb="9">
      <t>ソウスウ</t>
    </rPh>
    <rPh sb="11" eb="13">
      <t>ジョウキン</t>
    </rPh>
    <phoneticPr fontId="4"/>
  </si>
  <si>
    <t>人</t>
    <rPh sb="0" eb="1">
      <t>ニン</t>
    </rPh>
    <phoneticPr fontId="4"/>
  </si>
  <si>
    <t>②</t>
    <phoneticPr fontId="4"/>
  </si>
  <si>
    <t>①のうち社会福祉士等
の総数（常勤）</t>
    <rPh sb="4" eb="6">
      <t>シャカイ</t>
    </rPh>
    <rPh sb="6" eb="8">
      <t>フクシ</t>
    </rPh>
    <rPh sb="8" eb="9">
      <t>シ</t>
    </rPh>
    <rPh sb="9" eb="10">
      <t>トウ</t>
    </rPh>
    <rPh sb="12" eb="14">
      <t>ソウスウ</t>
    </rPh>
    <rPh sb="15" eb="17">
      <t>ジョウキン</t>
    </rPh>
    <phoneticPr fontId="4"/>
  </si>
  <si>
    <t>①に占める②の割合が
２５％又は３５％以上</t>
    <rPh sb="2" eb="3">
      <t>シ</t>
    </rPh>
    <rPh sb="7" eb="9">
      <t>ワリアイ</t>
    </rPh>
    <rPh sb="14" eb="15">
      <t>マタ</t>
    </rPh>
    <rPh sb="19" eb="21">
      <t>イジョウ</t>
    </rPh>
    <phoneticPr fontId="4"/>
  </si>
  <si>
    <t>　５　常勤職員の状況</t>
    <rPh sb="3" eb="5">
      <t>ジョウキン</t>
    </rPh>
    <rPh sb="5" eb="7">
      <t>ショクイン</t>
    </rPh>
    <rPh sb="8" eb="10">
      <t>ジョウキョウ</t>
    </rPh>
    <phoneticPr fontId="4"/>
  </si>
  <si>
    <t>生活支援員等の総数
（常勤換算）</t>
    <rPh sb="0" eb="2">
      <t>セイカツ</t>
    </rPh>
    <rPh sb="2" eb="4">
      <t>シエン</t>
    </rPh>
    <rPh sb="4" eb="5">
      <t>イン</t>
    </rPh>
    <rPh sb="5" eb="6">
      <t>トウ</t>
    </rPh>
    <rPh sb="7" eb="9">
      <t>ソウスウ</t>
    </rPh>
    <rPh sb="11" eb="13">
      <t>ジョウキン</t>
    </rPh>
    <rPh sb="13" eb="15">
      <t>カンザン</t>
    </rPh>
    <phoneticPr fontId="4"/>
  </si>
  <si>
    <t>①のうち常勤の者の数</t>
    <rPh sb="4" eb="6">
      <t>ジョウキン</t>
    </rPh>
    <rPh sb="7" eb="8">
      <t>モノ</t>
    </rPh>
    <rPh sb="9" eb="10">
      <t>カズ</t>
    </rPh>
    <phoneticPr fontId="4"/>
  </si>
  <si>
    <t>①に占める②の割合が
７５％以上</t>
    <rPh sb="2" eb="3">
      <t>シ</t>
    </rPh>
    <rPh sb="7" eb="9">
      <t>ワリアイ</t>
    </rPh>
    <rPh sb="14" eb="16">
      <t>イジョウ</t>
    </rPh>
    <phoneticPr fontId="4"/>
  </si>
  <si>
    <t>　６　勤続年数の状況</t>
    <rPh sb="3" eb="5">
      <t>キンゾク</t>
    </rPh>
    <rPh sb="5" eb="7">
      <t>ネンスウ</t>
    </rPh>
    <rPh sb="8" eb="10">
      <t>ジョウキョウ</t>
    </rPh>
    <phoneticPr fontId="4"/>
  </si>
  <si>
    <t>①のうち勤続年数３年以上の者の数</t>
    <rPh sb="4" eb="6">
      <t>キンゾク</t>
    </rPh>
    <rPh sb="6" eb="8">
      <t>ネンスウ</t>
    </rPh>
    <rPh sb="9" eb="10">
      <t>ネン</t>
    </rPh>
    <rPh sb="10" eb="12">
      <t>イジョウ</t>
    </rPh>
    <rPh sb="13" eb="14">
      <t>シャ</t>
    </rPh>
    <rPh sb="15" eb="16">
      <t>カズ</t>
    </rPh>
    <phoneticPr fontId="4"/>
  </si>
  <si>
    <t>①に占める②の割合が
３０％以上</t>
    <rPh sb="2" eb="3">
      <t>シ</t>
    </rPh>
    <rPh sb="7" eb="9">
      <t>ワリアイ</t>
    </rPh>
    <rPh sb="14" eb="16">
      <t>イジョウ</t>
    </rPh>
    <phoneticPr fontId="4"/>
  </si>
  <si>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4"/>
  </si>
  <si>
    <t>　　　　当該加算を算定している事業所が、加算の区分を変更することなく、対象職員の変更のみ届出をする場合には、</t>
    <rPh sb="9" eb="11">
      <t>サンテイ</t>
    </rPh>
    <rPh sb="15" eb="18">
      <t>ジギョウショ</t>
    </rPh>
    <rPh sb="20" eb="22">
      <t>カサン</t>
    </rPh>
    <rPh sb="23" eb="25">
      <t>クブン</t>
    </rPh>
    <rPh sb="26" eb="28">
      <t>ヘンコウ</t>
    </rPh>
    <rPh sb="35" eb="37">
      <t>タイショウ</t>
    </rPh>
    <rPh sb="37" eb="39">
      <t>ショクイン</t>
    </rPh>
    <rPh sb="40" eb="42">
      <t>ヘンコウ</t>
    </rPh>
    <rPh sb="44" eb="46">
      <t>トドケデ</t>
    </rPh>
    <rPh sb="49" eb="51">
      <t>バアイ</t>
    </rPh>
    <phoneticPr fontId="3"/>
  </si>
  <si>
    <t>　　　　「２　異動区分」欄において「３　継続」に〇を付すこと。</t>
    <rPh sb="7" eb="9">
      <t>イドウ</t>
    </rPh>
    <rPh sb="9" eb="11">
      <t>クブン</t>
    </rPh>
    <rPh sb="12" eb="13">
      <t>ラン</t>
    </rPh>
    <rPh sb="20" eb="22">
      <t>ケイゾク</t>
    </rPh>
    <rPh sb="26" eb="27">
      <t>フ</t>
    </rPh>
    <phoneticPr fontId="3"/>
  </si>
  <si>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4"/>
  </si>
  <si>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4"/>
  </si>
  <si>
    <t>　　　保健福祉部長通知）第二の２の（３）に定義する「常勤」をいう。</t>
    <rPh sb="26" eb="28">
      <t>ジョウキン</t>
    </rPh>
    <phoneticPr fontId="4"/>
  </si>
  <si>
    <t>　　３　ここでいう生活支援員等とは、</t>
    <rPh sb="9" eb="11">
      <t>セイカツ</t>
    </rPh>
    <rPh sb="11" eb="13">
      <t>シエン</t>
    </rPh>
    <rPh sb="13" eb="14">
      <t>イン</t>
    </rPh>
    <rPh sb="14" eb="15">
      <t>トウ</t>
    </rPh>
    <phoneticPr fontId="4"/>
  </si>
  <si>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4"/>
  </si>
  <si>
    <t>　　　○生活介護にあっては、生活支援員又は共生型生活介護従業者</t>
    <rPh sb="4" eb="6">
      <t>セイカツ</t>
    </rPh>
    <rPh sb="6" eb="8">
      <t>カイゴ</t>
    </rPh>
    <rPh sb="14" eb="16">
      <t>セイカツ</t>
    </rPh>
    <rPh sb="16" eb="18">
      <t>シエン</t>
    </rPh>
    <rPh sb="18" eb="19">
      <t>イン</t>
    </rPh>
    <phoneticPr fontId="4"/>
  </si>
  <si>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4"/>
  </si>
  <si>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4"/>
  </si>
  <si>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4"/>
  </si>
  <si>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4"/>
  </si>
  <si>
    <t>　　　（Ｂ型において、目標工賃達成指導員は生活支援員等には含まれない（平成21年度Q&amp;A Vol.3 問1－4））</t>
    <phoneticPr fontId="3"/>
  </si>
  <si>
    <t>　　　○自立生活援助にあっては、地域生活支援員</t>
    <rPh sb="6" eb="8">
      <t>セイカツ</t>
    </rPh>
    <rPh sb="8" eb="10">
      <t>エンジョ</t>
    </rPh>
    <rPh sb="16" eb="18">
      <t>チイキ</t>
    </rPh>
    <phoneticPr fontId="4"/>
  </si>
  <si>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4"/>
  </si>
  <si>
    <r>
      <t>　　　</t>
    </r>
    <r>
      <rPr>
        <sz val="11"/>
        <rFont val="ＭＳ ゴシック"/>
        <family val="3"/>
        <charset val="128"/>
      </rPr>
      <t>○児童発達支援にあっては、加算（Ⅰ）（Ⅱ）においては、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4" eb="6">
      <t>ジドウ</t>
    </rPh>
    <rPh sb="6" eb="8">
      <t>ハッタツ</t>
    </rPh>
    <rPh sb="8" eb="10">
      <t>シエン</t>
    </rPh>
    <rPh sb="16" eb="18">
      <t>カサン</t>
    </rPh>
    <phoneticPr fontId="4"/>
  </si>
  <si>
    <t>　　　　又は共生型児童発達支援従業者、</t>
    <phoneticPr fontId="4"/>
  </si>
  <si>
    <r>
      <t>　　　　</t>
    </r>
    <r>
      <rPr>
        <sz val="11"/>
        <rFont val="ＭＳ ゴシック"/>
        <family val="3"/>
        <charset val="128"/>
      </rPr>
      <t>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保育士若しくは障害福祉サービス経験者又は共生型児童発達支援従業者</t>
    </r>
    <phoneticPr fontId="4"/>
  </si>
  <si>
    <r>
      <t>　　　</t>
    </r>
    <r>
      <rPr>
        <sz val="11"/>
        <rFont val="ＭＳ ゴシック"/>
        <family val="3"/>
        <charset val="128"/>
      </rPr>
      <t>○医療型児童発達支援にあっては、加算（Ⅰ）（Ⅱ）においては、児童指導員</t>
    </r>
    <r>
      <rPr>
        <sz val="11"/>
        <color indexed="10"/>
        <rFont val="ＭＳ ゴシック"/>
        <family val="3"/>
        <charset val="128"/>
      </rPr>
      <t>又は指定発達支援医療機関の職員、</t>
    </r>
    <rPh sb="38" eb="39">
      <t>マタ</t>
    </rPh>
    <phoneticPr fontId="4"/>
  </si>
  <si>
    <r>
      <t>　　　　</t>
    </r>
    <r>
      <rPr>
        <sz val="11"/>
        <rFont val="ＭＳ ゴシック"/>
        <family val="3"/>
        <charset val="128"/>
      </rPr>
      <t>加算（Ⅲ）においては、児童指導員</t>
    </r>
    <r>
      <rPr>
        <sz val="11"/>
        <color indexed="10"/>
        <rFont val="ＭＳ ゴシック"/>
        <family val="3"/>
        <charset val="128"/>
      </rPr>
      <t>、</t>
    </r>
    <r>
      <rPr>
        <sz val="11"/>
        <rFont val="ＭＳ ゴシック"/>
        <family val="3"/>
        <charset val="128"/>
      </rPr>
      <t>保育士又は指定発達支援医療機関の職員</t>
    </r>
    <rPh sb="24" eb="25">
      <t>マタ</t>
    </rPh>
    <rPh sb="26" eb="28">
      <t>シテイ</t>
    </rPh>
    <rPh sb="28" eb="30">
      <t>ハッタツ</t>
    </rPh>
    <rPh sb="30" eb="32">
      <t>シエン</t>
    </rPh>
    <rPh sb="32" eb="34">
      <t>イリョウ</t>
    </rPh>
    <rPh sb="34" eb="36">
      <t>キカン</t>
    </rPh>
    <rPh sb="37" eb="39">
      <t>ショクイン</t>
    </rPh>
    <phoneticPr fontId="4"/>
  </si>
  <si>
    <r>
      <rPr>
        <sz val="11"/>
        <rFont val="ＭＳ ゴシック"/>
        <family val="3"/>
        <charset val="128"/>
      </rPr>
      <t>　　　○放課後等デイサービスにあっては、（Ⅰ）（Ⅱ）においては、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32" eb="34">
      <t>ジドウ</t>
    </rPh>
    <rPh sb="38" eb="40">
      <t>ショウガイ</t>
    </rPh>
    <rPh sb="40" eb="42">
      <t>フクシ</t>
    </rPh>
    <rPh sb="46" eb="49">
      <t>ケイケンシャ</t>
    </rPh>
    <phoneticPr fontId="4"/>
  </si>
  <si>
    <t>　　　　又は共生型放課後等デイサービス従業者、</t>
    <phoneticPr fontId="4"/>
  </si>
  <si>
    <r>
      <t>　　　　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保育士若しくは障害福祉サービス経験者又は共生型放課後等デイサービス従業</t>
    </r>
    <rPh sb="15" eb="17">
      <t>ジドウ</t>
    </rPh>
    <rPh sb="24" eb="25">
      <t>モ</t>
    </rPh>
    <rPh sb="28" eb="30">
      <t>ショウガイ</t>
    </rPh>
    <rPh sb="30" eb="32">
      <t>フクシ</t>
    </rPh>
    <rPh sb="36" eb="39">
      <t>ケイケンシャ</t>
    </rPh>
    <phoneticPr fontId="4"/>
  </si>
  <si>
    <r>
      <t>　　　　</t>
    </r>
    <r>
      <rPr>
        <sz val="11"/>
        <color rgb="FFFF0000"/>
        <rFont val="ＭＳ ゴシック"/>
        <family val="3"/>
        <charset val="128"/>
      </rPr>
      <t>者</t>
    </r>
    <r>
      <rPr>
        <sz val="11"/>
        <rFont val="ＭＳ ゴシック"/>
        <family val="3"/>
        <charset val="128"/>
      </rPr>
      <t>のことをいう。</t>
    </r>
  </si>
  <si>
    <t>　　４　多機能型事業所（児童発達支援・医療型児童発達支援・放課後等デイサービスを含む）については、</t>
    <rPh sb="4" eb="8">
      <t>タキノウガタ</t>
    </rPh>
    <rPh sb="8" eb="10">
      <t>ジギョウ</t>
    </rPh>
    <rPh sb="10" eb="11">
      <t>ショ</t>
    </rPh>
    <rPh sb="12" eb="14">
      <t>ジドウ</t>
    </rPh>
    <rPh sb="14" eb="16">
      <t>ハッタツ</t>
    </rPh>
    <rPh sb="16" eb="18">
      <t>シエン</t>
    </rPh>
    <rPh sb="19" eb="21">
      <t>イリョウ</t>
    </rPh>
    <rPh sb="21" eb="22">
      <t>ガタ</t>
    </rPh>
    <rPh sb="22" eb="24">
      <t>ジドウ</t>
    </rPh>
    <rPh sb="24" eb="26">
      <t>ハッタツ</t>
    </rPh>
    <rPh sb="26" eb="28">
      <t>シエン</t>
    </rPh>
    <rPh sb="29" eb="32">
      <t>ホウカゴ</t>
    </rPh>
    <rPh sb="32" eb="33">
      <t>トウ</t>
    </rPh>
    <rPh sb="40" eb="41">
      <t>フク</t>
    </rPh>
    <phoneticPr fontId="3"/>
  </si>
  <si>
    <t>　　　　多機能型事業所全体で配置割合等の計算を行うこと</t>
    <phoneticPr fontId="3"/>
  </si>
  <si>
    <t>　　５　添付書類 ： 組織体制図（多機能型事業所の場合は全事業所分）、従業者の勤務体制一覧表（多機能型事業所の</t>
    <rPh sb="4" eb="6">
      <t>テンプ</t>
    </rPh>
    <rPh sb="6" eb="8">
      <t>ショルイ</t>
    </rPh>
    <rPh sb="11" eb="13">
      <t>ソシキ</t>
    </rPh>
    <rPh sb="13" eb="15">
      <t>タイセイ</t>
    </rPh>
    <rPh sb="15" eb="16">
      <t>ズ</t>
    </rPh>
    <rPh sb="17" eb="21">
      <t>タキノウガタ</t>
    </rPh>
    <rPh sb="21" eb="23">
      <t>ジギョウ</t>
    </rPh>
    <rPh sb="23" eb="24">
      <t>ショ</t>
    </rPh>
    <rPh sb="25" eb="27">
      <t>バアイ</t>
    </rPh>
    <rPh sb="28" eb="29">
      <t>ゼン</t>
    </rPh>
    <rPh sb="29" eb="31">
      <t>ジギョウ</t>
    </rPh>
    <rPh sb="31" eb="32">
      <t>ショ</t>
    </rPh>
    <rPh sb="32" eb="33">
      <t>ブン</t>
    </rPh>
    <rPh sb="35" eb="38">
      <t>ジュウギョウシャ</t>
    </rPh>
    <rPh sb="39" eb="41">
      <t>キンム</t>
    </rPh>
    <rPh sb="41" eb="43">
      <t>タイセイ</t>
    </rPh>
    <rPh sb="43" eb="46">
      <t>イチランヒョウ</t>
    </rPh>
    <rPh sb="47" eb="51">
      <t>タキノウガタ</t>
    </rPh>
    <rPh sb="51" eb="54">
      <t>ジギョウショ</t>
    </rPh>
    <phoneticPr fontId="3"/>
  </si>
  <si>
    <t>　　　　場合は全事業所分）、職員の状況、資格証の写し、実務経験証明書</t>
    <phoneticPr fontId="3"/>
  </si>
  <si>
    <t>福祉専門職員配置等加算に係る職員の状況</t>
    <rPh sb="12" eb="13">
      <t>カカ</t>
    </rPh>
    <rPh sb="14" eb="16">
      <t>ショクイン</t>
    </rPh>
    <rPh sb="17" eb="19">
      <t>ジョウキョウ</t>
    </rPh>
    <phoneticPr fontId="3"/>
  </si>
  <si>
    <t>加算区分</t>
    <rPh sb="0" eb="2">
      <t>カサン</t>
    </rPh>
    <rPh sb="2" eb="4">
      <t>クブン</t>
    </rPh>
    <phoneticPr fontId="3"/>
  </si>
  <si>
    <t>福祉専門職員配置等加算(Ⅰ)　 　</t>
    <phoneticPr fontId="3"/>
  </si>
  <si>
    <t>福祉専門職員配置等加算(Ⅱ)　 　</t>
    <phoneticPr fontId="3"/>
  </si>
  <si>
    <t>福祉専門職員配置等加算(Ⅲ)　 　</t>
    <phoneticPr fontId="3"/>
  </si>
  <si>
    <t>No.</t>
    <phoneticPr fontId="3"/>
  </si>
  <si>
    <t>職種</t>
    <rPh sb="0" eb="2">
      <t>ショクシュ</t>
    </rPh>
    <phoneticPr fontId="3"/>
  </si>
  <si>
    <t>常勤者名</t>
    <rPh sb="0" eb="2">
      <t>ジョウキン</t>
    </rPh>
    <rPh sb="2" eb="3">
      <t>シャ</t>
    </rPh>
    <rPh sb="3" eb="4">
      <t>メイ</t>
    </rPh>
    <phoneticPr fontId="3"/>
  </si>
  <si>
    <t>有資格名</t>
    <rPh sb="0" eb="1">
      <t>ユウ</t>
    </rPh>
    <rPh sb="1" eb="3">
      <t>シカク</t>
    </rPh>
    <rPh sb="3" eb="4">
      <t>メイ</t>
    </rPh>
    <phoneticPr fontId="3"/>
  </si>
  <si>
    <t>勤続年数3年以上の者</t>
    <rPh sb="0" eb="2">
      <t>キンゾク</t>
    </rPh>
    <rPh sb="2" eb="4">
      <t>ネンスウ</t>
    </rPh>
    <rPh sb="5" eb="6">
      <t>ネン</t>
    </rPh>
    <rPh sb="6" eb="8">
      <t>イジョウ</t>
    </rPh>
    <rPh sb="9" eb="10">
      <t>モノ</t>
    </rPh>
    <phoneticPr fontId="3"/>
  </si>
  <si>
    <t>福祉専門職員配置等加算Ⅲ（勤続3年以上）を適用する場合はこちらも提出してください。</t>
    <rPh sb="13" eb="15">
      <t>キンゾク</t>
    </rPh>
    <rPh sb="16" eb="19">
      <t>ネンイジョウ</t>
    </rPh>
    <rPh sb="21" eb="23">
      <t>テキヨウ</t>
    </rPh>
    <rPh sb="25" eb="27">
      <t>バアイ</t>
    </rPh>
    <rPh sb="32" eb="34">
      <t>テイシュツ</t>
    </rPh>
    <phoneticPr fontId="4"/>
  </si>
  <si>
    <t>実 務 経 験 証 明 書</t>
    <rPh sb="0" eb="1">
      <t>ジツ</t>
    </rPh>
    <rPh sb="2" eb="3">
      <t>ツトム</t>
    </rPh>
    <rPh sb="4" eb="5">
      <t>キョウ</t>
    </rPh>
    <rPh sb="6" eb="7">
      <t>シルシ</t>
    </rPh>
    <rPh sb="8" eb="9">
      <t>アカシ</t>
    </rPh>
    <rPh sb="10" eb="11">
      <t>メイ</t>
    </rPh>
    <rPh sb="12" eb="13">
      <t>ショ</t>
    </rPh>
    <phoneticPr fontId="4"/>
  </si>
  <si>
    <t>番　　　　　号</t>
    <rPh sb="0" eb="1">
      <t>バン</t>
    </rPh>
    <rPh sb="6" eb="7">
      <t>ゴウ</t>
    </rPh>
    <phoneticPr fontId="4"/>
  </si>
  <si>
    <t>高　松　市　長　　殿</t>
    <rPh sb="0" eb="1">
      <t>タカ</t>
    </rPh>
    <rPh sb="2" eb="3">
      <t>マツ</t>
    </rPh>
    <rPh sb="4" eb="5">
      <t>シ</t>
    </rPh>
    <rPh sb="6" eb="7">
      <t>チョウ</t>
    </rPh>
    <rPh sb="9" eb="10">
      <t>ドノ</t>
    </rPh>
    <phoneticPr fontId="4"/>
  </si>
  <si>
    <t>事業所等所在地</t>
    <rPh sb="0" eb="3">
      <t>ジギョウショ</t>
    </rPh>
    <rPh sb="3" eb="4">
      <t>トウ</t>
    </rPh>
    <rPh sb="4" eb="7">
      <t>ショザイチ</t>
    </rPh>
    <phoneticPr fontId="4"/>
  </si>
  <si>
    <t>事業所等名称</t>
    <rPh sb="0" eb="3">
      <t>ジギョウショ</t>
    </rPh>
    <rPh sb="3" eb="4">
      <t>トウ</t>
    </rPh>
    <rPh sb="4" eb="6">
      <t>メイショウ</t>
    </rPh>
    <phoneticPr fontId="4"/>
  </si>
  <si>
    <t>代表者氏名</t>
    <rPh sb="0" eb="3">
      <t>ダイヒョウシャ</t>
    </rPh>
    <rPh sb="3" eb="5">
      <t>シメイ</t>
    </rPh>
    <phoneticPr fontId="4"/>
  </si>
  <si>
    <t>印</t>
    <rPh sb="0" eb="1">
      <t>イン</t>
    </rPh>
    <phoneticPr fontId="4"/>
  </si>
  <si>
    <t>電話番号</t>
    <rPh sb="0" eb="2">
      <t>デンワ</t>
    </rPh>
    <rPh sb="2" eb="4">
      <t>バンゴウ</t>
    </rPh>
    <phoneticPr fontId="4"/>
  </si>
  <si>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4"/>
  </si>
  <si>
    <t>氏　　名</t>
    <rPh sb="0" eb="1">
      <t>シ</t>
    </rPh>
    <rPh sb="3" eb="4">
      <t>メイ</t>
    </rPh>
    <phoneticPr fontId="4"/>
  </si>
  <si>
    <t>(生年月日　　　年　　　月　　　日）</t>
    <rPh sb="1" eb="3">
      <t>セイネン</t>
    </rPh>
    <rPh sb="3" eb="5">
      <t>ガッピ</t>
    </rPh>
    <rPh sb="8" eb="9">
      <t>ネン</t>
    </rPh>
    <rPh sb="12" eb="13">
      <t>ガツ</t>
    </rPh>
    <rPh sb="16" eb="17">
      <t>ニチ</t>
    </rPh>
    <phoneticPr fontId="4"/>
  </si>
  <si>
    <t>現　住　所</t>
    <rPh sb="0" eb="1">
      <t>ウツツ</t>
    </rPh>
    <rPh sb="2" eb="3">
      <t>ジュウ</t>
    </rPh>
    <rPh sb="4" eb="5">
      <t>ショ</t>
    </rPh>
    <phoneticPr fontId="4"/>
  </si>
  <si>
    <t>同一法人での
勤続状況</t>
    <rPh sb="0" eb="2">
      <t>ドウイツ</t>
    </rPh>
    <rPh sb="2" eb="4">
      <t>ホウジン</t>
    </rPh>
    <rPh sb="7" eb="9">
      <t>キンゾク</t>
    </rPh>
    <rPh sb="9" eb="11">
      <t>ジョウキョウ</t>
    </rPh>
    <phoneticPr fontId="4"/>
  </si>
  <si>
    <t>施設又は事業所名</t>
  </si>
  <si>
    <t>業務期間</t>
    <rPh sb="0" eb="2">
      <t>ギョウム</t>
    </rPh>
    <rPh sb="2" eb="4">
      <t>キカン</t>
    </rPh>
    <phoneticPr fontId="4"/>
  </si>
  <si>
    <t>業務内容</t>
    <rPh sb="0" eb="2">
      <t>ギョウム</t>
    </rPh>
    <rPh sb="2" eb="4">
      <t>ナイヨウ</t>
    </rPh>
    <phoneticPr fontId="4"/>
  </si>
  <si>
    <t>　　年　月　日～　　年　月　日
（　　年　　か月）</t>
    <rPh sb="2" eb="3">
      <t>ネン</t>
    </rPh>
    <rPh sb="4" eb="5">
      <t>ガツ</t>
    </rPh>
    <rPh sb="6" eb="7">
      <t>ニチ</t>
    </rPh>
    <rPh sb="10" eb="11">
      <t>ネン</t>
    </rPh>
    <rPh sb="12" eb="13">
      <t>ガツ</t>
    </rPh>
    <rPh sb="14" eb="15">
      <t>ニチ</t>
    </rPh>
    <rPh sb="19" eb="20">
      <t>ネン</t>
    </rPh>
    <rPh sb="23" eb="24">
      <t>ゲツ</t>
    </rPh>
    <phoneticPr fontId="4"/>
  </si>
  <si>
    <t>（注）</t>
    <rPh sb="1" eb="2">
      <t>チュウ</t>
    </rPh>
    <phoneticPr fontId="4"/>
  </si>
  <si>
    <t>１．</t>
    <phoneticPr fontId="4"/>
  </si>
  <si>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4"/>
  </si>
  <si>
    <t>２．</t>
    <phoneticPr fontId="4"/>
  </si>
  <si>
    <t>業務期間欄は、要援護者に対する直接的な援助を行っていた期間を記入すること。（産休・育休・療養休暇や長期研修期間等は業務期間となりません）</t>
    <rPh sb="0" eb="2">
      <t>ギョウム</t>
    </rPh>
    <rPh sb="2" eb="4">
      <t>キカン</t>
    </rPh>
    <rPh sb="4" eb="5">
      <t>ラン</t>
    </rPh>
    <rPh sb="7" eb="8">
      <t>ヨウ</t>
    </rPh>
    <rPh sb="8" eb="10">
      <t>エンゴ</t>
    </rPh>
    <rPh sb="10" eb="11">
      <t>シャ</t>
    </rPh>
    <rPh sb="12" eb="13">
      <t>タイ</t>
    </rPh>
    <rPh sb="15" eb="18">
      <t>チョクセツテキ</t>
    </rPh>
    <rPh sb="19" eb="21">
      <t>エンジョ</t>
    </rPh>
    <rPh sb="22" eb="23">
      <t>オコナ</t>
    </rPh>
    <rPh sb="27" eb="29">
      <t>キカン</t>
    </rPh>
    <rPh sb="30" eb="32">
      <t>キニュウ</t>
    </rPh>
    <rPh sb="38" eb="40">
      <t>サンキュウ</t>
    </rPh>
    <rPh sb="41" eb="42">
      <t>イク</t>
    </rPh>
    <rPh sb="42" eb="43">
      <t>キュウ</t>
    </rPh>
    <rPh sb="44" eb="46">
      <t>リョウヨウ</t>
    </rPh>
    <rPh sb="46" eb="48">
      <t>キュウカ</t>
    </rPh>
    <rPh sb="49" eb="51">
      <t>チョウキ</t>
    </rPh>
    <rPh sb="51" eb="53">
      <t>ケンシュウ</t>
    </rPh>
    <rPh sb="53" eb="56">
      <t>キカントウ</t>
    </rPh>
    <rPh sb="57" eb="59">
      <t>ギョウム</t>
    </rPh>
    <rPh sb="59" eb="61">
      <t>キカン</t>
    </rPh>
    <phoneticPr fontId="4"/>
  </si>
  <si>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4"/>
  </si>
  <si>
    <t>３．</t>
    <phoneticPr fontId="4"/>
  </si>
  <si>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4"/>
  </si>
  <si>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4"/>
  </si>
  <si>
    <t>４．</t>
    <phoneticPr fontId="4"/>
  </si>
  <si>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4"/>
  </si>
  <si>
    <t>１ 福祉専門職員配置等加算（Ⅰ）、（Ⅱ）の場合</t>
    <rPh sb="2" eb="4">
      <t>フクシ</t>
    </rPh>
    <rPh sb="4" eb="6">
      <t>センモン</t>
    </rPh>
    <rPh sb="6" eb="8">
      <t>ショクイン</t>
    </rPh>
    <rPh sb="8" eb="10">
      <t>ハイチ</t>
    </rPh>
    <rPh sb="10" eb="11">
      <t>トウ</t>
    </rPh>
    <rPh sb="11" eb="13">
      <t>カサン</t>
    </rPh>
    <rPh sb="21" eb="23">
      <t>バアイ</t>
    </rPh>
    <phoneticPr fontId="3"/>
  </si>
  <si>
    <t>２ 福祉専門職員配置等加算（Ⅲ）の場合</t>
    <rPh sb="2" eb="4">
      <t>フクシ</t>
    </rPh>
    <rPh sb="4" eb="6">
      <t>センモン</t>
    </rPh>
    <rPh sb="6" eb="8">
      <t>ショクイン</t>
    </rPh>
    <rPh sb="8" eb="10">
      <t>ハイチ</t>
    </rPh>
    <rPh sb="10" eb="11">
      <t>トウ</t>
    </rPh>
    <rPh sb="11" eb="13">
      <t>カサン</t>
    </rPh>
    <rPh sb="17" eb="19">
      <t>バアイ</t>
    </rPh>
    <phoneticPr fontId="3"/>
  </si>
  <si>
    <t>常勤の生活支援員等について入力してください。</t>
    <rPh sb="0" eb="2">
      <t>ジョウキン</t>
    </rPh>
    <rPh sb="3" eb="5">
      <t>セイカツ</t>
    </rPh>
    <rPh sb="5" eb="7">
      <t>シエン</t>
    </rPh>
    <rPh sb="7" eb="8">
      <t>イン</t>
    </rPh>
    <rPh sb="8" eb="9">
      <t>トウ</t>
    </rPh>
    <rPh sb="13" eb="15">
      <t>ニュウリョク</t>
    </rPh>
    <phoneticPr fontId="4"/>
  </si>
  <si>
    <t>そのうち、本加算の算定にあたり評価される資格を保有するものについては、資格名も入力してください。</t>
    <rPh sb="5" eb="6">
      <t>ホン</t>
    </rPh>
    <rPh sb="6" eb="8">
      <t>カサン</t>
    </rPh>
    <rPh sb="9" eb="11">
      <t>サンテイ</t>
    </rPh>
    <rPh sb="15" eb="17">
      <t>ヒョウカ</t>
    </rPh>
    <rPh sb="20" eb="22">
      <t>シカク</t>
    </rPh>
    <rPh sb="23" eb="25">
      <t>ホユウ</t>
    </rPh>
    <rPh sb="35" eb="37">
      <t>シカク</t>
    </rPh>
    <rPh sb="37" eb="38">
      <t>メイ</t>
    </rPh>
    <rPh sb="39" eb="41">
      <t>ニュウリョク</t>
    </rPh>
    <phoneticPr fontId="4"/>
  </si>
  <si>
    <t>常勤の生活支援員等について入力してください。</t>
    <rPh sb="0" eb="2">
      <t>ジョウキン</t>
    </rPh>
    <rPh sb="3" eb="5">
      <t>セイカツ</t>
    </rPh>
    <rPh sb="5" eb="7">
      <t>シエン</t>
    </rPh>
    <rPh sb="7" eb="8">
      <t>イン</t>
    </rPh>
    <rPh sb="8" eb="9">
      <t>トウ</t>
    </rPh>
    <rPh sb="13" eb="15">
      <t>ニュウリョク</t>
    </rPh>
    <phoneticPr fontId="4"/>
  </si>
  <si>
    <t>そのうち勤続年数３年以上のものについては。「○」をつけてください。</t>
    <rPh sb="4" eb="6">
      <t>キンゾク</t>
    </rPh>
    <rPh sb="6" eb="8">
      <t>ネンスウ</t>
    </rPh>
    <rPh sb="9" eb="10">
      <t>ネン</t>
    </rPh>
    <rPh sb="10" eb="12">
      <t>イジョウ</t>
    </rPh>
    <phoneticPr fontId="4"/>
  </si>
  <si>
    <t>※資格は、社会福祉士、介護福祉士、精神保健福祉士、公認心理師です。</t>
    <rPh sb="1" eb="3">
      <t>シカク</t>
    </rPh>
    <rPh sb="5" eb="7">
      <t>シャカイ</t>
    </rPh>
    <rPh sb="7" eb="9">
      <t>フクシ</t>
    </rPh>
    <rPh sb="9" eb="10">
      <t>シ</t>
    </rPh>
    <rPh sb="11" eb="13">
      <t>カイゴ</t>
    </rPh>
    <rPh sb="13" eb="16">
      <t>フクシシ</t>
    </rPh>
    <rPh sb="17" eb="19">
      <t>セイシン</t>
    </rPh>
    <rPh sb="19" eb="21">
      <t>ホケン</t>
    </rPh>
    <rPh sb="21" eb="24">
      <t>フクシシ</t>
    </rPh>
    <rPh sb="25" eb="27">
      <t>コウニン</t>
    </rPh>
    <rPh sb="27" eb="29">
      <t>シンリ</t>
    </rPh>
    <rPh sb="29" eb="30">
      <t>シ</t>
    </rPh>
    <phoneticPr fontId="3"/>
  </si>
  <si>
    <t>※就労移行支援においては、公認心理師に加えて作業療法士についても、有資格者として評価（平成30年4月1日～）</t>
    <rPh sb="1" eb="3">
      <t>シュウロウ</t>
    </rPh>
    <rPh sb="3" eb="5">
      <t>イコウ</t>
    </rPh>
    <rPh sb="5" eb="7">
      <t>シエン</t>
    </rPh>
    <rPh sb="13" eb="15">
      <t>コウニン</t>
    </rPh>
    <rPh sb="15" eb="17">
      <t>シンリ</t>
    </rPh>
    <rPh sb="17" eb="18">
      <t>シ</t>
    </rPh>
    <rPh sb="19" eb="20">
      <t>クワ</t>
    </rPh>
    <rPh sb="22" eb="24">
      <t>サギョウ</t>
    </rPh>
    <rPh sb="24" eb="27">
      <t>リョウホウシ</t>
    </rPh>
    <rPh sb="33" eb="37">
      <t>ユウシカクシャ</t>
    </rPh>
    <rPh sb="40" eb="42">
      <t>ヒョウカ</t>
    </rPh>
    <rPh sb="43" eb="45">
      <t>ヘイセイ</t>
    </rPh>
    <rPh sb="47" eb="48">
      <t>ネン</t>
    </rPh>
    <rPh sb="49" eb="50">
      <t>ガツ</t>
    </rPh>
    <rPh sb="51" eb="52">
      <t>ニチ</t>
    </rPh>
    <phoneticPr fontId="3"/>
  </si>
  <si>
    <t>※就労継続支援A型、就労継続支援B型においては、公認心理師に加えて作業療法士についても、有資格者として評価（令和３年４月１日～）</t>
    <phoneticPr fontId="3"/>
  </si>
  <si>
    <t>※勤続年数3年以上の要件を採用する場合は、別シートの証明（実務経験証明書）を提出してください。</t>
    <rPh sb="1" eb="3">
      <t>キンゾク</t>
    </rPh>
    <rPh sb="3" eb="5">
      <t>ネンスウ</t>
    </rPh>
    <rPh sb="6" eb="9">
      <t>ネンイジョウ</t>
    </rPh>
    <rPh sb="10" eb="12">
      <t>ヨウケン</t>
    </rPh>
    <rPh sb="13" eb="15">
      <t>サイヨウ</t>
    </rPh>
    <rPh sb="17" eb="19">
      <t>バアイ</t>
    </rPh>
    <rPh sb="21" eb="22">
      <t>ベツ</t>
    </rPh>
    <rPh sb="26" eb="28">
      <t>ショウメイ</t>
    </rPh>
    <rPh sb="29" eb="31">
      <t>ジツム</t>
    </rPh>
    <rPh sb="31" eb="33">
      <t>ケイケン</t>
    </rPh>
    <rPh sb="33" eb="36">
      <t>ショウメイショ</t>
    </rPh>
    <rPh sb="38" eb="40">
      <t>テイシュツ</t>
    </rPh>
    <phoneticPr fontId="3"/>
  </si>
  <si>
    <t>※行が不足する場合は、適宜追加してください。</t>
    <rPh sb="1" eb="2">
      <t>ギョウ</t>
    </rPh>
    <rPh sb="3" eb="5">
      <t>フソク</t>
    </rPh>
    <rPh sb="7" eb="9">
      <t>バアイ</t>
    </rPh>
    <rPh sb="11" eb="13">
      <t>テキギ</t>
    </rPh>
    <rPh sb="13" eb="15">
      <t>ツイカ</t>
    </rPh>
    <phoneticPr fontId="3"/>
  </si>
  <si>
    <t>　　　年　　　月　　　日</t>
    <rPh sb="3" eb="4">
      <t>ネン</t>
    </rPh>
    <rPh sb="7" eb="8">
      <t>ガツ</t>
    </rPh>
    <rPh sb="11" eb="12">
      <t>ニチ</t>
    </rPh>
    <phoneticPr fontId="4"/>
  </si>
  <si>
    <t>　　年　　月　　日</t>
    <rPh sb="2" eb="3">
      <t>ネン</t>
    </rPh>
    <rPh sb="5" eb="6">
      <t>ガツ</t>
    </rPh>
    <rPh sb="8" eb="9">
      <t>ニチ</t>
    </rPh>
    <phoneticPr fontId="4"/>
  </si>
  <si>
    <t>※資格証の写しを添付してください。</t>
    <rPh sb="1" eb="3">
      <t>シカク</t>
    </rPh>
    <rPh sb="3" eb="4">
      <t>ショウ</t>
    </rPh>
    <rPh sb="5" eb="6">
      <t>ウツ</t>
    </rPh>
    <rPh sb="8" eb="10">
      <t>テンプ</t>
    </rPh>
    <phoneticPr fontId="3"/>
  </si>
  <si>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4"/>
  </si>
  <si>
    <t>１　事業所・施設の名称</t>
    <rPh sb="2" eb="5">
      <t>ジギョウショ</t>
    </rPh>
    <rPh sb="6" eb="8">
      <t>シセツ</t>
    </rPh>
    <rPh sb="9" eb="11">
      <t>メイショウ</t>
    </rPh>
    <phoneticPr fontId="4"/>
  </si>
  <si>
    <t>１　新規　　　　　　　２　変更　　　　　　　３　終了</t>
    <rPh sb="2" eb="4">
      <t>シンキ</t>
    </rPh>
    <rPh sb="13" eb="15">
      <t>ヘンコウ</t>
    </rPh>
    <rPh sb="24" eb="26">
      <t>シュウリョウ</t>
    </rPh>
    <phoneticPr fontId="4"/>
  </si>
  <si>
    <t>３　サービスの種類</t>
    <rPh sb="7" eb="9">
      <t>シュルイ</t>
    </rPh>
    <phoneticPr fontId="4"/>
  </si>
  <si>
    <t>４　申請する加算区分</t>
    <rPh sb="2" eb="4">
      <t>シンセイ</t>
    </rPh>
    <rPh sb="6" eb="8">
      <t>カサン</t>
    </rPh>
    <rPh sb="8" eb="10">
      <t>クブン</t>
    </rPh>
    <phoneticPr fontId="4"/>
  </si>
  <si>
    <t>人員配置体制加算（　Ⅰ　・　Ⅱ　・　Ⅲ　・　Ⅳ　）</t>
    <rPh sb="0" eb="2">
      <t>ジンイン</t>
    </rPh>
    <rPh sb="2" eb="4">
      <t>ハイチ</t>
    </rPh>
    <rPh sb="4" eb="6">
      <t>タイセイ</t>
    </rPh>
    <rPh sb="6" eb="8">
      <t>カサン</t>
    </rPh>
    <phoneticPr fontId="4"/>
  </si>
  <si>
    <t>５　利用者数</t>
    <rPh sb="2" eb="5">
      <t>リヨウシャ</t>
    </rPh>
    <rPh sb="5" eb="6">
      <t>スウ</t>
    </rPh>
    <phoneticPr fontId="4"/>
  </si>
  <si>
    <t>６　人員配置の状況</t>
    <rPh sb="2" eb="4">
      <t>ジンイン</t>
    </rPh>
    <rPh sb="4" eb="6">
      <t>ハイチ</t>
    </rPh>
    <rPh sb="7" eb="9">
      <t>ジョウキョウ</t>
    </rPh>
    <phoneticPr fontId="4"/>
  </si>
  <si>
    <t>７　人員体制</t>
    <phoneticPr fontId="4"/>
  </si>
  <si>
    <t xml:space="preserve">常勤換算で
（  1．5：１　・　1．7：１ ・ ２：１ ・ 2．5：１  ）以上 </t>
    <rPh sb="0" eb="2">
      <t>ジョウキン</t>
    </rPh>
    <rPh sb="2" eb="4">
      <t>カンザン</t>
    </rPh>
    <rPh sb="39" eb="41">
      <t>イジョウ</t>
    </rPh>
    <phoneticPr fontId="4"/>
  </si>
  <si>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</si>
  <si>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注２　「申請する加算区分」には、該当する番号（Ⅰ～Ⅳ。療養介護についてはⅠ又はⅡ）に○を付
　　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4"/>
  </si>
  <si>
    <t>注３　「利用者数」には、共生型障害福祉サービス事業所の場合においては、障害児者及び要介護者
　　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4"/>
  </si>
  <si>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4"/>
  </si>
  <si>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4"/>
  </si>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</sst>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scheme val="minor"/>
    </font>
    <font>
      <sz val="11"/>
      <name val="ＭＳ Ｐゴシック"/>
      <family val="3"/>
      <charset val="128"/>
    </font>
    <font>
      <sz val="14"/>
      <name val="ＭＳ Ｐゴシック"/>
      <family val="3"/>
      <charset val="128"/>
    </font>
    <font>
      <sz val="6"/>
      <name val="ＭＳ Ｐゴシック"/>
      <family val="3"/>
      <charset val="128"/>
      <scheme val="minor"/>
    </font>
    <font>
      <sz val="6"/>
      <name val="ＭＳ Ｐゴシック"/>
      <family val="3"/>
      <charset val="128"/>
    </font>
    <font>
      <sz val="11"/>
      <name val="ＭＳ ゴシック"/>
      <family val="3"/>
      <charset val="128"/>
    </font>
    <font>
      <sz val="9"/>
      <name val="ＭＳ Ｐゴシック"/>
      <family val="3"/>
      <charset val="128"/>
    </font>
    <font>
      <sz val="14"/>
      <name val="ＭＳ ゴシック"/>
      <family val="3"/>
      <charset val="128"/>
    </font>
    <font>
      <sz val="14"/>
      <color indexed="10"/>
      <name val="ＭＳ ゴシック"/>
      <family val="3"/>
      <charset val="128"/>
    </font>
    <font>
      <sz val="11"/>
      <color rgb="FF0000FF"/>
      <name val="ＭＳ ゴシック"/>
      <family val="3"/>
      <charset val="128"/>
    </font>
    <font>
      <sz val="9"/>
      <name val="ＭＳ ゴシック"/>
      <family val="3"/>
      <charset val="128"/>
    </font>
    <font>
      <sz val="11"/>
      <color rgb="FFFF0000"/>
      <name val="ＭＳ ゴシック"/>
      <family val="3"/>
      <charset val="128"/>
    </font>
    <font>
      <sz val="11"/>
      <color indexed="10"/>
      <name val="ＭＳ ゴシック"/>
      <family val="3"/>
      <charset val="128"/>
    </font>
    <font>
      <sz val="9"/>
      <color indexed="81"/>
      <name val="MS P ゴシック"/>
      <family val="3"/>
      <charset val="128"/>
    </font>
    <font>
      <b/>
      <sz val="14"/>
      <color theme="1"/>
      <name val="ＭＳ Ｐゴシック"/>
      <family val="3"/>
      <charset val="128"/>
      <scheme val="minor"/>
    </font>
    <font>
      <b/>
      <sz val="11"/>
      <color theme="1"/>
      <name val="ＭＳ Ｐゴシック"/>
      <family val="3"/>
      <charset val="128"/>
      <scheme val="minor"/>
    </font>
    <font>
      <sz val="14"/>
      <color theme="1"/>
      <name val="ＭＳ Ｐゴシック"/>
      <family val="2"/>
      <scheme val="minor"/>
    </font>
    <font>
      <b/>
      <sz val="9"/>
      <color indexed="81"/>
      <name val="MS P ゴシック"/>
      <family val="3"/>
      <charset val="128"/>
    </font>
    <font>
      <sz val="12"/>
      <name val="HG明朝B"/>
      <family val="1"/>
      <charset val="128"/>
    </font>
    <font>
      <sz val="12"/>
      <name val="ＭＳ ゴシック"/>
      <family val="3"/>
      <charset val="128"/>
    </font>
    <font>
      <sz val="24"/>
      <name val="ＭＳ ゴシック"/>
      <family val="3"/>
      <charset val="128"/>
    </font>
    <font>
      <sz val="24"/>
      <name val="HG明朝B"/>
      <family val="1"/>
      <charset val="128"/>
    </font>
    <font>
      <sz val="12"/>
      <name val="ＭＳ Ｐゴシック"/>
      <family val="3"/>
      <charset val="128"/>
    </font>
    <font>
      <sz val="10"/>
      <name val="ＭＳ ゴシック"/>
      <family val="3"/>
      <charset val="128"/>
    </font>
    <font>
      <sz val="10"/>
      <name val="HG明朝B"/>
      <family val="1"/>
      <charset val="128"/>
    </font>
    <font>
      <sz val="11"/>
      <color theme="1"/>
      <name val="ＭＳ Ｐゴシック"/>
      <family val="3"/>
      <charset val="128"/>
      <scheme val="minor"/>
    </font>
    <font>
      <b/>
      <sz val="14"/>
      <color theme="0"/>
      <name val="ＭＳ ゴシック"/>
      <family val="3"/>
      <charset val="128"/>
    </font>
    <font>
      <sz val="16"/>
      <color theme="0"/>
      <name val="HG明朝B"/>
      <family val="1"/>
      <charset val="128"/>
    </font>
    <font>
      <sz val="14"/>
      <name val="HGｺﾞｼｯｸM"/>
      <family val="3"/>
      <charset val="128"/>
    </font>
    <font>
      <sz val="11"/>
      <name val="HGｺﾞｼｯｸM"/>
      <family val="3"/>
      <charset val="128"/>
    </font>
    <font>
      <b/>
      <sz val="14"/>
      <name val="HGｺﾞｼｯｸM"/>
      <family val="3"/>
      <charset val="128"/>
    </font>
    <font>
      <u/>
      <sz val="11"/>
      <name val="HGｺﾞｼｯｸM"/>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3">
    <xf numFmtId="0" fontId="0" fillId="0" borderId="0"/>
    <xf numFmtId="0" fontId="1" fillId="0" borderId="0">
      <alignment vertical="center"/>
    </xf>
    <xf numFmtId="0" fontId="1" fillId="0" borderId="0"/>
  </cellStyleXfs>
  <cellXfs count="208">
    <xf numFmtId="0" fontId="0" fillId="0" borderId="0" xfId="0"/>
    <xf numFmtId="0" fontId="2" fillId="0" borderId="0" xfId="1" applyFont="1">
      <alignment vertical="center"/>
    </xf>
    <xf numFmtId="0" fontId="1" fillId="0" borderId="0" xfId="1">
      <alignment vertical="center"/>
    </xf>
    <xf numFmtId="0" fontId="2" fillId="0" borderId="0" xfId="1" applyFont="1" applyBorder="1" applyAlignment="1">
      <alignment horizontal="center" vertical="center"/>
    </xf>
    <xf numFmtId="0" fontId="1" fillId="0" borderId="1"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 fillId="0" borderId="4" xfId="1" applyBorder="1" applyAlignment="1">
      <alignment horizontal="left" vertical="center" indent="1"/>
    </xf>
    <xf numFmtId="0" fontId="1" fillId="0" borderId="1" xfId="1" applyBorder="1" applyAlignment="1">
      <alignment horizontal="left" vertical="center" indent="1"/>
    </xf>
    <xf numFmtId="0" fontId="1" fillId="0" borderId="1" xfId="1" applyBorder="1">
      <alignment vertical="center"/>
    </xf>
    <xf numFmtId="0" fontId="1" fillId="0" borderId="2" xfId="1" applyBorder="1">
      <alignment vertical="center"/>
    </xf>
    <xf numFmtId="0" fontId="1" fillId="0" borderId="3" xfId="1" applyBorder="1">
      <alignment vertical="center"/>
    </xf>
    <xf numFmtId="0" fontId="1" fillId="0" borderId="7" xfId="1" applyBorder="1">
      <alignment vertical="center"/>
    </xf>
    <xf numFmtId="0" fontId="1" fillId="0" borderId="0" xfId="1" applyBorder="1">
      <alignment vertical="center"/>
    </xf>
    <xf numFmtId="0" fontId="1" fillId="0" borderId="8" xfId="1" applyBorder="1">
      <alignment vertical="center"/>
    </xf>
    <xf numFmtId="0" fontId="1" fillId="0" borderId="9" xfId="1" applyBorder="1" applyAlignment="1">
      <alignment horizontal="distributed" vertical="center" wrapText="1" justifyLastLine="1"/>
    </xf>
    <xf numFmtId="0" fontId="1" fillId="0" borderId="9" xfId="1" applyBorder="1" applyAlignment="1">
      <alignment horizontal="right" vertical="center" indent="1"/>
    </xf>
    <xf numFmtId="0" fontId="1" fillId="0" borderId="7" xfId="1" applyBorder="1" applyAlignment="1">
      <alignment horizontal="right" vertical="center"/>
    </xf>
    <xf numFmtId="0" fontId="1" fillId="0" borderId="10" xfId="1" applyBorder="1">
      <alignment vertical="center"/>
    </xf>
    <xf numFmtId="0" fontId="1" fillId="0" borderId="11" xfId="1" applyBorder="1">
      <alignment vertical="center"/>
    </xf>
    <xf numFmtId="0" fontId="1" fillId="0" borderId="12" xfId="1" applyBorder="1">
      <alignment vertical="center"/>
    </xf>
    <xf numFmtId="0" fontId="1" fillId="0" borderId="5" xfId="1" applyBorder="1">
      <alignment vertical="center"/>
    </xf>
    <xf numFmtId="0" fontId="1" fillId="0" borderId="6" xfId="1" applyBorder="1">
      <alignment vertical="center"/>
    </xf>
    <xf numFmtId="0" fontId="1" fillId="0" borderId="9" xfId="1" applyBorder="1" applyAlignment="1">
      <alignment horizontal="center" vertical="center"/>
    </xf>
    <xf numFmtId="0" fontId="1" fillId="0" borderId="9" xfId="1" applyBorder="1" applyAlignment="1">
      <alignment horizontal="left" vertical="center" indent="1"/>
    </xf>
    <xf numFmtId="0" fontId="5" fillId="0" borderId="0" xfId="1" applyFont="1">
      <alignment vertical="center"/>
    </xf>
    <xf numFmtId="0" fontId="5" fillId="0" borderId="0" xfId="1" applyFont="1" applyAlignment="1">
      <alignment horizontal="left" vertical="center"/>
    </xf>
    <xf numFmtId="0" fontId="5" fillId="0" borderId="0" xfId="1" applyFont="1" applyAlignment="1">
      <alignment vertical="center"/>
    </xf>
    <xf numFmtId="0" fontId="1" fillId="0" borderId="0" xfId="1" applyFont="1" applyAlignment="1">
      <alignment vertical="center"/>
    </xf>
    <xf numFmtId="0" fontId="1" fillId="0" borderId="13" xfId="1" applyBorder="1" applyAlignment="1">
      <alignment horizontal="left" vertical="center" indent="1"/>
    </xf>
    <xf numFmtId="0" fontId="1" fillId="0" borderId="14" xfId="1" applyBorder="1" applyAlignment="1">
      <alignment horizontal="left" vertical="center" indent="1"/>
    </xf>
    <xf numFmtId="0" fontId="6" fillId="0" borderId="0" xfId="1" applyFont="1" applyAlignment="1">
      <alignment vertical="top"/>
    </xf>
    <xf numFmtId="0" fontId="7" fillId="0" borderId="0" xfId="2" applyFont="1" applyAlignment="1">
      <alignment vertical="center"/>
    </xf>
    <xf numFmtId="0" fontId="5" fillId="0" borderId="0" xfId="2" applyFont="1" applyAlignment="1">
      <alignment vertical="center"/>
    </xf>
    <xf numFmtId="0" fontId="1" fillId="0" borderId="0" xfId="2" applyAlignment="1">
      <alignment horizontal="right" vertical="center"/>
    </xf>
    <xf numFmtId="0" fontId="7" fillId="0" borderId="0" xfId="2" applyFont="1" applyBorder="1" applyAlignment="1">
      <alignment horizontal="center" vertical="center"/>
    </xf>
    <xf numFmtId="0" fontId="5" fillId="0" borderId="1" xfId="2" applyFont="1" applyBorder="1" applyAlignment="1">
      <alignment horizontal="left" vertical="center"/>
    </xf>
    <xf numFmtId="0" fontId="5" fillId="0" borderId="4" xfId="2" applyFont="1" applyBorder="1" applyAlignment="1">
      <alignment horizontal="left" vertical="center" indent="1"/>
    </xf>
    <xf numFmtId="0" fontId="5" fillId="0" borderId="9" xfId="2" applyFont="1" applyBorder="1" applyAlignment="1">
      <alignment horizontal="left" vertical="center" indent="1"/>
    </xf>
    <xf numFmtId="0" fontId="5" fillId="0" borderId="11" xfId="2" applyFont="1" applyBorder="1" applyAlignment="1">
      <alignment horizontal="left" vertical="center" indent="1"/>
    </xf>
    <xf numFmtId="0" fontId="5" fillId="0" borderId="11" xfId="2" applyFont="1" applyBorder="1" applyAlignment="1">
      <alignment vertical="center"/>
    </xf>
    <xf numFmtId="0" fontId="5" fillId="0" borderId="0" xfId="2" applyFont="1" applyBorder="1" applyAlignment="1">
      <alignment vertical="center"/>
    </xf>
    <xf numFmtId="0" fontId="5" fillId="0" borderId="15" xfId="2" applyFont="1" applyBorder="1" applyAlignment="1">
      <alignment vertical="center"/>
    </xf>
    <xf numFmtId="0" fontId="5" fillId="0" borderId="5" xfId="2" applyFont="1" applyBorder="1" applyAlignment="1">
      <alignment vertical="center"/>
    </xf>
    <xf numFmtId="0" fontId="5" fillId="0" borderId="7" xfId="2" applyFont="1" applyBorder="1" applyAlignment="1">
      <alignment vertical="center"/>
    </xf>
    <xf numFmtId="0" fontId="5" fillId="0" borderId="9" xfId="2" applyFont="1" applyBorder="1" applyAlignment="1">
      <alignment horizontal="center" vertical="center"/>
    </xf>
    <xf numFmtId="0" fontId="5" fillId="0" borderId="9" xfId="2" applyFont="1" applyBorder="1" applyAlignment="1">
      <alignment vertical="center" wrapText="1"/>
    </xf>
    <xf numFmtId="0" fontId="5" fillId="0" borderId="9" xfId="2" applyFont="1" applyBorder="1" applyAlignment="1">
      <alignment horizontal="right" vertical="center"/>
    </xf>
    <xf numFmtId="0" fontId="5" fillId="0" borderId="0" xfId="2" applyFont="1" applyBorder="1" applyAlignment="1">
      <alignment horizontal="right" vertical="center"/>
    </xf>
    <xf numFmtId="0" fontId="5" fillId="0" borderId="0" xfId="2" applyFont="1" applyBorder="1" applyAlignment="1">
      <alignment vertical="center" wrapText="1"/>
    </xf>
    <xf numFmtId="0" fontId="5" fillId="0" borderId="10" xfId="2" applyFont="1" applyBorder="1" applyAlignment="1">
      <alignment vertical="center"/>
    </xf>
    <xf numFmtId="0" fontId="5" fillId="0" borderId="6" xfId="2" applyFont="1" applyBorder="1" applyAlignment="1">
      <alignment vertical="center"/>
    </xf>
    <xf numFmtId="0" fontId="5" fillId="0" borderId="8" xfId="2" applyFont="1" applyBorder="1" applyAlignment="1">
      <alignment vertical="center"/>
    </xf>
    <xf numFmtId="0" fontId="5" fillId="0" borderId="8" xfId="2" applyFont="1" applyBorder="1" applyAlignment="1">
      <alignment vertical="center" wrapText="1"/>
    </xf>
    <xf numFmtId="0" fontId="5" fillId="0" borderId="12" xfId="2" applyFont="1" applyBorder="1" applyAlignment="1">
      <alignment vertical="center"/>
    </xf>
    <xf numFmtId="0" fontId="9" fillId="0" borderId="0" xfId="2" applyFont="1" applyAlignment="1">
      <alignment horizontal="left" vertical="center"/>
    </xf>
    <xf numFmtId="0" fontId="5" fillId="0" borderId="0" xfId="2" applyFont="1" applyAlignment="1">
      <alignment horizontal="left" vertical="center"/>
    </xf>
    <xf numFmtId="0" fontId="11" fillId="0" borderId="0" xfId="2" applyFont="1" applyAlignment="1">
      <alignment horizontal="left" vertical="center"/>
    </xf>
    <xf numFmtId="0" fontId="11" fillId="0" borderId="0" xfId="2" applyFont="1" applyFill="1" applyAlignment="1">
      <alignment horizontal="left" vertical="center"/>
    </xf>
    <xf numFmtId="0" fontId="9" fillId="0" borderId="0" xfId="2" applyFont="1" applyAlignment="1">
      <alignment vertical="center"/>
    </xf>
    <xf numFmtId="0" fontId="0" fillId="0" borderId="0" xfId="0" applyAlignment="1">
      <alignment vertical="center"/>
    </xf>
    <xf numFmtId="0" fontId="0" fillId="0" borderId="9" xfId="0" applyBorder="1" applyAlignment="1">
      <alignment horizontal="center" vertical="center"/>
    </xf>
    <xf numFmtId="0" fontId="15" fillId="0" borderId="0" xfId="0" applyFont="1" applyAlignment="1">
      <alignment vertical="center"/>
    </xf>
    <xf numFmtId="0" fontId="16" fillId="0" borderId="0" xfId="0" applyFont="1" applyAlignment="1">
      <alignment vertical="center"/>
    </xf>
    <xf numFmtId="0" fontId="0" fillId="0" borderId="9" xfId="0" applyBorder="1" applyAlignment="1">
      <alignment vertical="center"/>
    </xf>
    <xf numFmtId="0" fontId="0" fillId="0" borderId="9"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49" fontId="18" fillId="0" borderId="0" xfId="1" applyNumberFormat="1" applyFont="1" applyAlignment="1">
      <alignment vertical="center"/>
    </xf>
    <xf numFmtId="49" fontId="19" fillId="0" borderId="0" xfId="1" applyNumberFormat="1" applyFont="1" applyAlignment="1">
      <alignment vertical="center"/>
    </xf>
    <xf numFmtId="49" fontId="21" fillId="0" borderId="0" xfId="1" applyNumberFormat="1" applyFont="1" applyAlignment="1">
      <alignment vertical="center"/>
    </xf>
    <xf numFmtId="49" fontId="19" fillId="0" borderId="0" xfId="1" applyNumberFormat="1" applyFont="1" applyAlignment="1">
      <alignment horizontal="right" vertical="center"/>
    </xf>
    <xf numFmtId="49" fontId="19" fillId="0" borderId="0" xfId="1" applyNumberFormat="1" applyFont="1" applyAlignment="1">
      <alignment horizontal="center" vertical="center"/>
    </xf>
    <xf numFmtId="0" fontId="1" fillId="0" borderId="0" xfId="1" applyAlignment="1">
      <alignment horizontal="center" vertical="center"/>
    </xf>
    <xf numFmtId="49" fontId="5" fillId="0" borderId="0" xfId="1" applyNumberFormat="1" applyFont="1" applyAlignment="1">
      <alignment vertical="center"/>
    </xf>
    <xf numFmtId="49" fontId="5" fillId="0" borderId="0" xfId="1" applyNumberFormat="1" applyFont="1" applyAlignment="1">
      <alignment horizontal="center" vertical="center"/>
    </xf>
    <xf numFmtId="49" fontId="19" fillId="0" borderId="9" xfId="1" applyNumberFormat="1" applyFont="1" applyBorder="1" applyAlignment="1">
      <alignment horizontal="center" vertical="center"/>
    </xf>
    <xf numFmtId="49" fontId="23" fillId="0" borderId="0" xfId="1" applyNumberFormat="1" applyFont="1" applyAlignment="1">
      <alignment horizontal="right" vertical="center"/>
    </xf>
    <xf numFmtId="49" fontId="23" fillId="0" borderId="0" xfId="1" applyNumberFormat="1" applyFont="1" applyAlignment="1">
      <alignment horizontal="center" vertical="top"/>
    </xf>
    <xf numFmtId="49" fontId="24" fillId="0" borderId="0" xfId="1" applyNumberFormat="1" applyFont="1" applyAlignment="1">
      <alignment vertical="center"/>
    </xf>
    <xf numFmtId="49" fontId="23" fillId="0" borderId="0" xfId="1" applyNumberFormat="1" applyFont="1" applyAlignment="1">
      <alignment vertical="center"/>
    </xf>
    <xf numFmtId="49" fontId="23" fillId="0" borderId="0" xfId="1" applyNumberFormat="1" applyFont="1" applyAlignment="1">
      <alignment vertical="top"/>
    </xf>
    <xf numFmtId="49" fontId="24" fillId="0" borderId="0" xfId="1" applyNumberFormat="1" applyFont="1" applyAlignment="1">
      <alignment horizontal="center" vertical="top"/>
    </xf>
    <xf numFmtId="49" fontId="24" fillId="0" borderId="0" xfId="1" applyNumberFormat="1" applyFont="1" applyAlignment="1">
      <alignment vertical="top" wrapText="1"/>
    </xf>
    <xf numFmtId="49" fontId="24" fillId="0" borderId="0" xfId="1" applyNumberFormat="1" applyFont="1" applyAlignment="1">
      <alignment horizontal="center" vertical="center"/>
    </xf>
    <xf numFmtId="0" fontId="25" fillId="0" borderId="0" xfId="0" applyFont="1" applyAlignment="1">
      <alignment vertical="center"/>
    </xf>
    <xf numFmtId="49" fontId="19" fillId="0" borderId="0" xfId="1" applyNumberFormat="1" applyFont="1" applyAlignment="1">
      <alignment vertical="center"/>
    </xf>
    <xf numFmtId="49" fontId="20" fillId="0" borderId="0" xfId="1" applyNumberFormat="1" applyFont="1" applyAlignment="1">
      <alignment horizontal="center" vertical="center"/>
    </xf>
    <xf numFmtId="49" fontId="19" fillId="0" borderId="0" xfId="1" applyNumberFormat="1" applyFont="1" applyAlignment="1">
      <alignment horizontal="right" vertical="center"/>
    </xf>
    <xf numFmtId="49" fontId="26" fillId="0" borderId="0" xfId="1" applyNumberFormat="1" applyFont="1" applyAlignment="1">
      <alignment vertical="center"/>
    </xf>
    <xf numFmtId="49" fontId="27" fillId="0" borderId="0" xfId="1" applyNumberFormat="1" applyFont="1" applyAlignment="1">
      <alignment vertical="center"/>
    </xf>
    <xf numFmtId="0" fontId="28" fillId="0" borderId="0" xfId="1" applyFont="1">
      <alignment vertical="center"/>
    </xf>
    <xf numFmtId="0" fontId="29" fillId="0" borderId="0" xfId="1" applyFont="1">
      <alignment vertical="center"/>
    </xf>
    <xf numFmtId="0" fontId="1" fillId="0" borderId="0" xfId="1" applyFont="1">
      <alignment vertical="center"/>
    </xf>
    <xf numFmtId="0" fontId="29" fillId="0" borderId="0" xfId="1" applyFont="1" applyAlignment="1">
      <alignment horizontal="right" vertical="center"/>
    </xf>
    <xf numFmtId="0" fontId="28" fillId="0" borderId="0" xfId="1" applyFont="1" applyAlignment="1">
      <alignment horizontal="center" vertical="center"/>
    </xf>
    <xf numFmtId="0" fontId="29" fillId="0" borderId="1" xfId="1" applyFont="1" applyBorder="1" applyAlignment="1">
      <alignment horizontal="left" vertical="center"/>
    </xf>
    <xf numFmtId="0" fontId="29" fillId="0" borderId="4" xfId="1" applyFont="1" applyBorder="1" applyAlignment="1">
      <alignment horizontal="left" vertical="center"/>
    </xf>
    <xf numFmtId="0" fontId="29" fillId="0" borderId="9" xfId="1" applyFont="1" applyBorder="1" applyAlignment="1">
      <alignment horizontal="left" vertical="center"/>
    </xf>
    <xf numFmtId="0" fontId="29" fillId="0" borderId="7" xfId="1" applyFont="1" applyBorder="1">
      <alignment vertical="center"/>
    </xf>
    <xf numFmtId="0" fontId="29" fillId="0" borderId="8" xfId="1" applyFont="1" applyBorder="1">
      <alignment vertical="center"/>
    </xf>
    <xf numFmtId="0" fontId="29" fillId="0" borderId="9" xfId="1" applyFont="1" applyBorder="1" applyAlignment="1">
      <alignment horizontal="distributed" vertical="center" wrapText="1" justifyLastLine="1"/>
    </xf>
    <xf numFmtId="0" fontId="29" fillId="0" borderId="9" xfId="1" applyFont="1" applyBorder="1" applyAlignment="1">
      <alignment horizontal="right" vertical="center" indent="1"/>
    </xf>
    <xf numFmtId="0" fontId="29" fillId="0" borderId="7" xfId="1" applyFont="1" applyBorder="1" applyAlignment="1">
      <alignment horizontal="right" vertical="center"/>
    </xf>
    <xf numFmtId="0" fontId="29" fillId="0" borderId="10" xfId="1" applyFont="1" applyBorder="1">
      <alignment vertical="center"/>
    </xf>
    <xf numFmtId="0" fontId="29" fillId="0" borderId="11" xfId="1" applyFont="1" applyBorder="1">
      <alignment vertical="center"/>
    </xf>
    <xf numFmtId="0" fontId="29" fillId="0" borderId="12" xfId="1" applyFont="1" applyBorder="1">
      <alignment vertical="center"/>
    </xf>
    <xf numFmtId="0" fontId="29" fillId="0" borderId="5" xfId="1" applyFont="1" applyBorder="1">
      <alignment vertical="center"/>
    </xf>
    <xf numFmtId="0" fontId="29" fillId="0" borderId="6" xfId="1" applyFont="1" applyBorder="1">
      <alignment vertical="center"/>
    </xf>
    <xf numFmtId="0" fontId="29" fillId="0" borderId="9" xfId="1" applyFont="1" applyBorder="1" applyAlignment="1">
      <alignment horizontal="center" vertical="center"/>
    </xf>
    <xf numFmtId="0" fontId="29" fillId="0" borderId="1" xfId="1" applyFont="1" applyBorder="1">
      <alignment vertical="center"/>
    </xf>
    <xf numFmtId="0" fontId="29" fillId="0" borderId="0" xfId="1" applyFont="1" applyAlignment="1">
      <alignment horizontal="left" vertical="center"/>
    </xf>
    <xf numFmtId="0" fontId="29" fillId="0" borderId="0" xfId="1" applyFont="1" applyAlignment="1">
      <alignment horizontal="left" vertical="center" wrapText="1"/>
    </xf>
    <xf numFmtId="0" fontId="29" fillId="0" borderId="0" xfId="1" applyFont="1" applyAlignment="1">
      <alignment horizontal="right" vertical="center"/>
    </xf>
    <xf numFmtId="0" fontId="30" fillId="0" borderId="0" xfId="1" applyFont="1" applyAlignment="1">
      <alignment horizontal="center" vertical="center"/>
    </xf>
    <xf numFmtId="0" fontId="28" fillId="0" borderId="1" xfId="1" applyFont="1" applyBorder="1" applyAlignment="1">
      <alignment horizontal="center" vertical="center"/>
    </xf>
    <xf numFmtId="0" fontId="28" fillId="0" borderId="2" xfId="1" applyFont="1" applyBorder="1" applyAlignment="1">
      <alignment horizontal="center" vertical="center"/>
    </xf>
    <xf numFmtId="0" fontId="28" fillId="0" borderId="3" xfId="1" applyFont="1" applyBorder="1" applyAlignment="1">
      <alignment horizontal="center" vertical="center"/>
    </xf>
    <xf numFmtId="0" fontId="29" fillId="0" borderId="5" xfId="1" applyFont="1" applyBorder="1" applyAlignment="1">
      <alignment horizontal="center" vertical="center"/>
    </xf>
    <xf numFmtId="0" fontId="29" fillId="0" borderId="6" xfId="1" applyFont="1" applyBorder="1" applyAlignment="1">
      <alignment horizontal="center" vertical="center"/>
    </xf>
    <xf numFmtId="0" fontId="29" fillId="0" borderId="1" xfId="1" applyFont="1" applyBorder="1" applyAlignment="1">
      <alignment horizontal="center" vertical="center"/>
    </xf>
    <xf numFmtId="0" fontId="29" fillId="0" borderId="2" xfId="1" applyFont="1" applyBorder="1" applyAlignment="1">
      <alignment horizontal="center" vertical="center"/>
    </xf>
    <xf numFmtId="0" fontId="29" fillId="0" borderId="3" xfId="1" applyFont="1" applyBorder="1" applyAlignment="1">
      <alignment horizontal="center" vertical="center"/>
    </xf>
    <xf numFmtId="0" fontId="29" fillId="0" borderId="7" xfId="1" applyFont="1" applyBorder="1" applyAlignment="1">
      <alignment horizontal="left" vertical="center"/>
    </xf>
    <xf numFmtId="0" fontId="29" fillId="0" borderId="10" xfId="1" applyFont="1" applyBorder="1" applyAlignment="1">
      <alignment horizontal="left" vertical="center"/>
    </xf>
    <xf numFmtId="0" fontId="29" fillId="0" borderId="4" xfId="1" applyFont="1" applyBorder="1" applyAlignment="1">
      <alignment horizontal="left" vertical="center"/>
    </xf>
    <xf numFmtId="0" fontId="29" fillId="0" borderId="13" xfId="1" applyFont="1" applyBorder="1" applyAlignment="1">
      <alignment horizontal="left" vertical="center"/>
    </xf>
    <xf numFmtId="0" fontId="29" fillId="0" borderId="14" xfId="1" applyFont="1" applyBorder="1" applyAlignment="1">
      <alignment horizontal="left" vertical="center"/>
    </xf>
    <xf numFmtId="0" fontId="31" fillId="0" borderId="2" xfId="1" applyFont="1" applyBorder="1" applyAlignment="1">
      <alignment horizontal="left" vertical="center" wrapText="1"/>
    </xf>
    <xf numFmtId="0" fontId="31" fillId="0" borderId="3" xfId="1" applyFont="1" applyBorder="1" applyAlignment="1">
      <alignment horizontal="left" vertical="center" wrapText="1"/>
    </xf>
    <xf numFmtId="0" fontId="1" fillId="0" borderId="0" xfId="1" applyAlignment="1">
      <alignment horizontal="right" vertical="center"/>
    </xf>
    <xf numFmtId="0" fontId="2" fillId="0" borderId="0" xfId="1" applyFont="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left" vertical="center" indent="1"/>
    </xf>
    <xf numFmtId="0" fontId="1" fillId="0" borderId="10" xfId="1" applyBorder="1" applyAlignment="1">
      <alignment horizontal="left" vertical="center" indent="1"/>
    </xf>
    <xf numFmtId="0" fontId="5" fillId="0" borderId="0" xfId="2" applyFont="1" applyAlignment="1">
      <alignment horizontal="left" vertical="center"/>
    </xf>
    <xf numFmtId="0" fontId="1" fillId="0" borderId="0" xfId="2" applyAlignment="1">
      <alignment horizontal="right" vertical="center"/>
    </xf>
    <xf numFmtId="0" fontId="7" fillId="0" borderId="0" xfId="2" applyFont="1" applyBorder="1" applyAlignment="1">
      <alignment horizontal="center" vertical="center" wrapText="1"/>
    </xf>
    <xf numFmtId="0" fontId="7" fillId="0" borderId="0" xfId="2" applyFont="1" applyBorder="1" applyAlignment="1">
      <alignment horizontal="center" vertical="center"/>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xf numFmtId="0" fontId="5" fillId="0" borderId="1" xfId="2" applyFont="1" applyBorder="1" applyAlignment="1">
      <alignment horizontal="left" vertical="center"/>
    </xf>
    <xf numFmtId="0" fontId="5" fillId="0" borderId="2" xfId="2" applyFont="1" applyBorder="1" applyAlignment="1">
      <alignment horizontal="left" vertical="center"/>
    </xf>
    <xf numFmtId="0" fontId="5" fillId="0" borderId="3" xfId="2" applyFont="1" applyBorder="1" applyAlignment="1">
      <alignment horizontal="left" vertical="center"/>
    </xf>
    <xf numFmtId="0" fontId="5" fillId="0" borderId="1" xfId="2" applyFont="1" applyBorder="1" applyAlignment="1">
      <alignment horizontal="left" vertical="center" wrapText="1"/>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5" fillId="0" borderId="4" xfId="2" applyFont="1" applyBorder="1" applyAlignment="1">
      <alignment horizontal="left" vertical="center" wrapText="1"/>
    </xf>
    <xf numFmtId="0" fontId="5" fillId="0" borderId="13" xfId="2" applyFont="1" applyBorder="1" applyAlignment="1">
      <alignment horizontal="left" vertical="center" wrapText="1"/>
    </xf>
    <xf numFmtId="0" fontId="5" fillId="0" borderId="14" xfId="2" applyFont="1" applyBorder="1" applyAlignment="1">
      <alignment horizontal="left" vertical="center" wrapText="1"/>
    </xf>
    <xf numFmtId="0" fontId="5" fillId="0" borderId="4"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4" xfId="2" applyFont="1" applyBorder="1" applyAlignment="1">
      <alignment vertical="center"/>
    </xf>
    <xf numFmtId="0" fontId="5" fillId="0" borderId="13" xfId="2" applyFont="1" applyBorder="1" applyAlignment="1">
      <alignment vertical="center"/>
    </xf>
    <xf numFmtId="0" fontId="5" fillId="0" borderId="14" xfId="2" applyFont="1" applyBorder="1" applyAlignment="1">
      <alignment vertical="center"/>
    </xf>
    <xf numFmtId="0" fontId="5" fillId="0" borderId="4" xfId="2" applyFont="1" applyBorder="1" applyAlignment="1">
      <alignment horizontal="center" vertical="center"/>
    </xf>
    <xf numFmtId="0" fontId="5" fillId="0" borderId="13" xfId="2" applyFont="1" applyBorder="1" applyAlignment="1">
      <alignment horizontal="center" vertical="center"/>
    </xf>
    <xf numFmtId="0" fontId="5" fillId="0" borderId="14" xfId="2" applyFont="1" applyBorder="1" applyAlignment="1">
      <alignment horizontal="center" vertical="center"/>
    </xf>
    <xf numFmtId="0" fontId="11" fillId="0" borderId="0" xfId="2" applyFont="1" applyFill="1" applyAlignment="1">
      <alignment horizontal="left" vertical="center" wrapText="1"/>
    </xf>
    <xf numFmtId="0" fontId="11" fillId="0" borderId="0" xfId="2" applyFont="1" applyFill="1" applyAlignment="1">
      <alignment horizontal="left" vertical="center"/>
    </xf>
    <xf numFmtId="0" fontId="11" fillId="0" borderId="0" xfId="2" applyFont="1" applyAlignment="1">
      <alignment horizontal="left" vertical="center"/>
    </xf>
    <xf numFmtId="0" fontId="5" fillId="0" borderId="0" xfId="2" applyFont="1" applyFill="1" applyAlignment="1">
      <alignment horizontal="left" vertical="center"/>
    </xf>
    <xf numFmtId="0" fontId="9" fillId="0" borderId="0" xfId="2" applyFont="1" applyAlignment="1">
      <alignment horizontal="left" vertical="center"/>
    </xf>
    <xf numFmtId="0" fontId="0" fillId="0" borderId="9" xfId="0" applyBorder="1" applyAlignment="1">
      <alignment horizontal="center" vertical="center"/>
    </xf>
    <xf numFmtId="0" fontId="14" fillId="0" borderId="0" xfId="0" applyFont="1" applyAlignment="1">
      <alignment horizontal="center" vertical="center"/>
    </xf>
    <xf numFmtId="0" fontId="0" fillId="0" borderId="1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left" vertical="center"/>
    </xf>
    <xf numFmtId="49" fontId="19" fillId="0" borderId="0" xfId="1" applyNumberFormat="1" applyFont="1" applyAlignment="1">
      <alignment vertical="center"/>
    </xf>
    <xf numFmtId="49" fontId="20" fillId="0" borderId="0" xfId="1" applyNumberFormat="1" applyFont="1" applyAlignment="1">
      <alignment horizontal="center" vertical="center"/>
    </xf>
    <xf numFmtId="49" fontId="19" fillId="0" borderId="0" xfId="1" applyNumberFormat="1" applyFont="1" applyAlignment="1">
      <alignment horizontal="right" vertical="center"/>
    </xf>
    <xf numFmtId="0" fontId="1" fillId="0" borderId="0" xfId="1" applyAlignment="1">
      <alignment vertical="center"/>
    </xf>
    <xf numFmtId="49" fontId="19" fillId="0" borderId="0" xfId="1" applyNumberFormat="1" applyFont="1" applyAlignment="1">
      <alignment horizontal="center" vertical="center"/>
    </xf>
    <xf numFmtId="0" fontId="1" fillId="0" borderId="0" xfId="1" applyAlignment="1">
      <alignment horizontal="center" vertical="center"/>
    </xf>
    <xf numFmtId="0" fontId="1" fillId="0" borderId="1" xfId="1" applyFont="1" applyBorder="1" applyAlignment="1">
      <alignment horizontal="center" vertical="center" wrapText="1"/>
    </xf>
    <xf numFmtId="0" fontId="1" fillId="0" borderId="3" xfId="1" applyFont="1" applyBorder="1" applyAlignment="1">
      <alignment horizontal="center" vertical="center"/>
    </xf>
    <xf numFmtId="0" fontId="22" fillId="0" borderId="1" xfId="1" applyFont="1" applyBorder="1" applyAlignment="1">
      <alignment vertical="center"/>
    </xf>
    <xf numFmtId="0" fontId="1" fillId="0" borderId="2" xfId="1" applyBorder="1" applyAlignment="1">
      <alignment vertical="center"/>
    </xf>
    <xf numFmtId="0" fontId="1" fillId="0" borderId="3" xfId="1" applyBorder="1" applyAlignment="1">
      <alignment vertical="center"/>
    </xf>
    <xf numFmtId="49" fontId="19" fillId="0" borderId="9" xfId="1" applyNumberFormat="1" applyFont="1" applyBorder="1" applyAlignment="1">
      <alignment horizontal="center" vertical="center"/>
    </xf>
    <xf numFmtId="49" fontId="19" fillId="0" borderId="9" xfId="1" applyNumberFormat="1" applyFont="1" applyBorder="1" applyAlignment="1">
      <alignment vertical="center"/>
    </xf>
    <xf numFmtId="49" fontId="19" fillId="0" borderId="9" xfId="1" applyNumberFormat="1" applyFont="1" applyBorder="1" applyAlignment="1">
      <alignment horizontal="right" vertical="center"/>
    </xf>
    <xf numFmtId="0" fontId="1" fillId="0" borderId="9" xfId="1" applyBorder="1" applyAlignment="1">
      <alignment horizontal="right" vertical="center"/>
    </xf>
    <xf numFmtId="0" fontId="1" fillId="0" borderId="9" xfId="1" applyBorder="1" applyAlignment="1">
      <alignment vertical="center"/>
    </xf>
    <xf numFmtId="49" fontId="23" fillId="0" borderId="0" xfId="1" applyNumberFormat="1" applyFont="1" applyAlignment="1">
      <alignment horizontal="left" vertical="top" wrapText="1"/>
    </xf>
    <xf numFmtId="49" fontId="19" fillId="0" borderId="15" xfId="1" applyNumberFormat="1" applyFont="1" applyBorder="1" applyAlignment="1">
      <alignment horizontal="center" vertical="center" wrapText="1"/>
    </xf>
    <xf numFmtId="49" fontId="19" fillId="0" borderId="5" xfId="1" applyNumberFormat="1" applyFont="1" applyBorder="1" applyAlignment="1">
      <alignment horizontal="center" vertical="center" wrapText="1"/>
    </xf>
    <xf numFmtId="49" fontId="19" fillId="0" borderId="6" xfId="1" applyNumberFormat="1" applyFont="1" applyBorder="1" applyAlignment="1">
      <alignment horizontal="center" vertical="center" wrapText="1"/>
    </xf>
    <xf numFmtId="49" fontId="19" fillId="0" borderId="7" xfId="1" applyNumberFormat="1" applyFont="1" applyBorder="1" applyAlignment="1">
      <alignment horizontal="center" vertical="center" wrapText="1"/>
    </xf>
    <xf numFmtId="49" fontId="19" fillId="0" borderId="0" xfId="1" applyNumberFormat="1" applyFont="1" applyBorder="1" applyAlignment="1">
      <alignment horizontal="center" vertical="center" wrapText="1"/>
    </xf>
    <xf numFmtId="49" fontId="19" fillId="0" borderId="8" xfId="1" applyNumberFormat="1" applyFont="1" applyBorder="1" applyAlignment="1">
      <alignment horizontal="center" vertical="center" wrapText="1"/>
    </xf>
    <xf numFmtId="0" fontId="1" fillId="0" borderId="7" xfId="1" applyBorder="1" applyAlignment="1">
      <alignment horizontal="center" vertical="center" wrapText="1"/>
    </xf>
    <xf numFmtId="0" fontId="1" fillId="0" borderId="0" xfId="1" applyBorder="1" applyAlignment="1">
      <alignment horizontal="center" vertical="center" wrapText="1"/>
    </xf>
    <xf numFmtId="0" fontId="1" fillId="0" borderId="8" xfId="1" applyBorder="1" applyAlignment="1">
      <alignment horizontal="center" vertical="center" wrapText="1"/>
    </xf>
    <xf numFmtId="0" fontId="1" fillId="0" borderId="10" xfId="1" applyBorder="1" applyAlignment="1">
      <alignment horizontal="center" vertical="center" wrapText="1"/>
    </xf>
    <xf numFmtId="0" fontId="1" fillId="0" borderId="11" xfId="1" applyBorder="1" applyAlignment="1">
      <alignment horizontal="center" vertical="center" wrapText="1"/>
    </xf>
    <xf numFmtId="0" fontId="1" fillId="0" borderId="12" xfId="1" applyBorder="1" applyAlignment="1">
      <alignment horizontal="center" vertical="center" wrapText="1"/>
    </xf>
    <xf numFmtId="0" fontId="22" fillId="0" borderId="1" xfId="1" applyFont="1" applyBorder="1" applyAlignment="1">
      <alignment horizontal="center" vertical="center"/>
    </xf>
    <xf numFmtId="0" fontId="1" fillId="0" borderId="3" xfId="1" applyBorder="1" applyAlignment="1">
      <alignment horizontal="center" vertical="center"/>
    </xf>
    <xf numFmtId="0" fontId="1" fillId="0" borderId="2" xfId="1" applyBorder="1" applyAlignment="1">
      <alignment horizontal="center" vertical="center"/>
    </xf>
  </cellXfs>
  <cellStyles count="3">
    <cellStyle name="標準" xfId="0" builtinId="0"/>
    <cellStyle name="標準 2" xfId="2"/>
    <cellStyle name="標準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a:extLst>
            <a:ext uri="{FF2B5EF4-FFF2-40B4-BE49-F238E27FC236}">
              <a16:creationId xmlns:a16="http://schemas.microsoft.com/office/drawing/2014/main" id="{00000000-0008-0000-0000-000004000000}"/>
            </a:ext>
          </a:extLst>
        </xdr:cNvPr>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25"/>
  <sheetViews>
    <sheetView tabSelected="1" view="pageBreakPreview" zoomScaleNormal="100" zoomScaleSheetLayoutView="100" workbookViewId="0">
      <selection activeCell="B9" sqref="B9"/>
    </sheetView>
  </sheetViews>
  <sheetFormatPr defaultRowHeight="13.2"/>
  <cols>
    <col min="1" max="1" width="2.44140625" style="94" customWidth="1"/>
    <col min="2" max="2" width="26.88671875" style="94" customWidth="1"/>
    <col min="3" max="3" width="4.44140625" style="94" customWidth="1"/>
    <col min="4" max="6" width="22.33203125" style="94" customWidth="1"/>
    <col min="7" max="7" width="3.44140625" style="94" customWidth="1"/>
    <col min="8" max="8" width="2.109375" style="94" customWidth="1"/>
    <col min="9" max="9" width="2.77734375" style="94" customWidth="1"/>
    <col min="10" max="256" width="8.88671875" style="94"/>
    <col min="257" max="257" width="2.44140625" style="94" customWidth="1"/>
    <col min="258" max="258" width="26.88671875" style="94" customWidth="1"/>
    <col min="259" max="259" width="4.44140625" style="94" customWidth="1"/>
    <col min="260" max="262" width="22.33203125" style="94" customWidth="1"/>
    <col min="263" max="263" width="3.44140625" style="94" customWidth="1"/>
    <col min="264" max="264" width="4.88671875" style="94" customWidth="1"/>
    <col min="265" max="265" width="2.77734375" style="94" customWidth="1"/>
    <col min="266" max="512" width="8.88671875" style="94"/>
    <col min="513" max="513" width="2.44140625" style="94" customWidth="1"/>
    <col min="514" max="514" width="26.88671875" style="94" customWidth="1"/>
    <col min="515" max="515" width="4.44140625" style="94" customWidth="1"/>
    <col min="516" max="518" width="22.33203125" style="94" customWidth="1"/>
    <col min="519" max="519" width="3.44140625" style="94" customWidth="1"/>
    <col min="520" max="520" width="4.88671875" style="94" customWidth="1"/>
    <col min="521" max="521" width="2.77734375" style="94" customWidth="1"/>
    <col min="522" max="768" width="8.88671875" style="94"/>
    <col min="769" max="769" width="2.44140625" style="94" customWidth="1"/>
    <col min="770" max="770" width="26.88671875" style="94" customWidth="1"/>
    <col min="771" max="771" width="4.44140625" style="94" customWidth="1"/>
    <col min="772" max="774" width="22.33203125" style="94" customWidth="1"/>
    <col min="775" max="775" width="3.44140625" style="94" customWidth="1"/>
    <col min="776" max="776" width="4.88671875" style="94" customWidth="1"/>
    <col min="777" max="777" width="2.77734375" style="94" customWidth="1"/>
    <col min="778" max="1024" width="8.88671875" style="94"/>
    <col min="1025" max="1025" width="2.44140625" style="94" customWidth="1"/>
    <col min="1026" max="1026" width="26.88671875" style="94" customWidth="1"/>
    <col min="1027" max="1027" width="4.44140625" style="94" customWidth="1"/>
    <col min="1028" max="1030" width="22.33203125" style="94" customWidth="1"/>
    <col min="1031" max="1031" width="3.44140625" style="94" customWidth="1"/>
    <col min="1032" max="1032" width="4.88671875" style="94" customWidth="1"/>
    <col min="1033" max="1033" width="2.77734375" style="94" customWidth="1"/>
    <col min="1034" max="1280" width="8.88671875" style="94"/>
    <col min="1281" max="1281" width="2.44140625" style="94" customWidth="1"/>
    <col min="1282" max="1282" width="26.88671875" style="94" customWidth="1"/>
    <col min="1283" max="1283" width="4.44140625" style="94" customWidth="1"/>
    <col min="1284" max="1286" width="22.33203125" style="94" customWidth="1"/>
    <col min="1287" max="1287" width="3.44140625" style="94" customWidth="1"/>
    <col min="1288" max="1288" width="4.88671875" style="94" customWidth="1"/>
    <col min="1289" max="1289" width="2.77734375" style="94" customWidth="1"/>
    <col min="1290" max="1536" width="8.88671875" style="94"/>
    <col min="1537" max="1537" width="2.44140625" style="94" customWidth="1"/>
    <col min="1538" max="1538" width="26.88671875" style="94" customWidth="1"/>
    <col min="1539" max="1539" width="4.44140625" style="94" customWidth="1"/>
    <col min="1540" max="1542" width="22.33203125" style="94" customWidth="1"/>
    <col min="1543" max="1543" width="3.44140625" style="94" customWidth="1"/>
    <col min="1544" max="1544" width="4.88671875" style="94" customWidth="1"/>
    <col min="1545" max="1545" width="2.77734375" style="94" customWidth="1"/>
    <col min="1546" max="1792" width="8.88671875" style="94"/>
    <col min="1793" max="1793" width="2.44140625" style="94" customWidth="1"/>
    <col min="1794" max="1794" width="26.88671875" style="94" customWidth="1"/>
    <col min="1795" max="1795" width="4.44140625" style="94" customWidth="1"/>
    <col min="1796" max="1798" width="22.33203125" style="94" customWidth="1"/>
    <col min="1799" max="1799" width="3.44140625" style="94" customWidth="1"/>
    <col min="1800" max="1800" width="4.88671875" style="94" customWidth="1"/>
    <col min="1801" max="1801" width="2.77734375" style="94" customWidth="1"/>
    <col min="1802" max="2048" width="8.88671875" style="94"/>
    <col min="2049" max="2049" width="2.44140625" style="94" customWidth="1"/>
    <col min="2050" max="2050" width="26.88671875" style="94" customWidth="1"/>
    <col min="2051" max="2051" width="4.44140625" style="94" customWidth="1"/>
    <col min="2052" max="2054" width="22.33203125" style="94" customWidth="1"/>
    <col min="2055" max="2055" width="3.44140625" style="94" customWidth="1"/>
    <col min="2056" max="2056" width="4.88671875" style="94" customWidth="1"/>
    <col min="2057" max="2057" width="2.77734375" style="94" customWidth="1"/>
    <col min="2058" max="2304" width="8.88671875" style="94"/>
    <col min="2305" max="2305" width="2.44140625" style="94" customWidth="1"/>
    <col min="2306" max="2306" width="26.88671875" style="94" customWidth="1"/>
    <col min="2307" max="2307" width="4.44140625" style="94" customWidth="1"/>
    <col min="2308" max="2310" width="22.33203125" style="94" customWidth="1"/>
    <col min="2311" max="2311" width="3.44140625" style="94" customWidth="1"/>
    <col min="2312" max="2312" width="4.88671875" style="94" customWidth="1"/>
    <col min="2313" max="2313" width="2.77734375" style="94" customWidth="1"/>
    <col min="2314" max="2560" width="8.88671875" style="94"/>
    <col min="2561" max="2561" width="2.44140625" style="94" customWidth="1"/>
    <col min="2562" max="2562" width="26.88671875" style="94" customWidth="1"/>
    <col min="2563" max="2563" width="4.44140625" style="94" customWidth="1"/>
    <col min="2564" max="2566" width="22.33203125" style="94" customWidth="1"/>
    <col min="2567" max="2567" width="3.44140625" style="94" customWidth="1"/>
    <col min="2568" max="2568" width="4.88671875" style="94" customWidth="1"/>
    <col min="2569" max="2569" width="2.77734375" style="94" customWidth="1"/>
    <col min="2570" max="2816" width="8.88671875" style="94"/>
    <col min="2817" max="2817" width="2.44140625" style="94" customWidth="1"/>
    <col min="2818" max="2818" width="26.88671875" style="94" customWidth="1"/>
    <col min="2819" max="2819" width="4.44140625" style="94" customWidth="1"/>
    <col min="2820" max="2822" width="22.33203125" style="94" customWidth="1"/>
    <col min="2823" max="2823" width="3.44140625" style="94" customWidth="1"/>
    <col min="2824" max="2824" width="4.88671875" style="94" customWidth="1"/>
    <col min="2825" max="2825" width="2.77734375" style="94" customWidth="1"/>
    <col min="2826" max="3072" width="8.88671875" style="94"/>
    <col min="3073" max="3073" width="2.44140625" style="94" customWidth="1"/>
    <col min="3074" max="3074" width="26.88671875" style="94" customWidth="1"/>
    <col min="3075" max="3075" width="4.44140625" style="94" customWidth="1"/>
    <col min="3076" max="3078" width="22.33203125" style="94" customWidth="1"/>
    <col min="3079" max="3079" width="3.44140625" style="94" customWidth="1"/>
    <col min="3080" max="3080" width="4.88671875" style="94" customWidth="1"/>
    <col min="3081" max="3081" width="2.77734375" style="94" customWidth="1"/>
    <col min="3082" max="3328" width="8.88671875" style="94"/>
    <col min="3329" max="3329" width="2.44140625" style="94" customWidth="1"/>
    <col min="3330" max="3330" width="26.88671875" style="94" customWidth="1"/>
    <col min="3331" max="3331" width="4.44140625" style="94" customWidth="1"/>
    <col min="3332" max="3334" width="22.33203125" style="94" customWidth="1"/>
    <col min="3335" max="3335" width="3.44140625" style="94" customWidth="1"/>
    <col min="3336" max="3336" width="4.88671875" style="94" customWidth="1"/>
    <col min="3337" max="3337" width="2.77734375" style="94" customWidth="1"/>
    <col min="3338" max="3584" width="8.88671875" style="94"/>
    <col min="3585" max="3585" width="2.44140625" style="94" customWidth="1"/>
    <col min="3586" max="3586" width="26.88671875" style="94" customWidth="1"/>
    <col min="3587" max="3587" width="4.44140625" style="94" customWidth="1"/>
    <col min="3588" max="3590" width="22.33203125" style="94" customWidth="1"/>
    <col min="3591" max="3591" width="3.44140625" style="94" customWidth="1"/>
    <col min="3592" max="3592" width="4.88671875" style="94" customWidth="1"/>
    <col min="3593" max="3593" width="2.77734375" style="94" customWidth="1"/>
    <col min="3594" max="3840" width="8.88671875" style="94"/>
    <col min="3841" max="3841" width="2.44140625" style="94" customWidth="1"/>
    <col min="3842" max="3842" width="26.88671875" style="94" customWidth="1"/>
    <col min="3843" max="3843" width="4.44140625" style="94" customWidth="1"/>
    <col min="3844" max="3846" width="22.33203125" style="94" customWidth="1"/>
    <col min="3847" max="3847" width="3.44140625" style="94" customWidth="1"/>
    <col min="3848" max="3848" width="4.88671875" style="94" customWidth="1"/>
    <col min="3849" max="3849" width="2.77734375" style="94" customWidth="1"/>
    <col min="3850" max="4096" width="8.88671875" style="94"/>
    <col min="4097" max="4097" width="2.44140625" style="94" customWidth="1"/>
    <col min="4098" max="4098" width="26.88671875" style="94" customWidth="1"/>
    <col min="4099" max="4099" width="4.44140625" style="94" customWidth="1"/>
    <col min="4100" max="4102" width="22.33203125" style="94" customWidth="1"/>
    <col min="4103" max="4103" width="3.44140625" style="94" customWidth="1"/>
    <col min="4104" max="4104" width="4.88671875" style="94" customWidth="1"/>
    <col min="4105" max="4105" width="2.77734375" style="94" customWidth="1"/>
    <col min="4106" max="4352" width="8.88671875" style="94"/>
    <col min="4353" max="4353" width="2.44140625" style="94" customWidth="1"/>
    <col min="4354" max="4354" width="26.88671875" style="94" customWidth="1"/>
    <col min="4355" max="4355" width="4.44140625" style="94" customWidth="1"/>
    <col min="4356" max="4358" width="22.33203125" style="94" customWidth="1"/>
    <col min="4359" max="4359" width="3.44140625" style="94" customWidth="1"/>
    <col min="4360" max="4360" width="4.88671875" style="94" customWidth="1"/>
    <col min="4361" max="4361" width="2.77734375" style="94" customWidth="1"/>
    <col min="4362" max="4608" width="8.88671875" style="94"/>
    <col min="4609" max="4609" width="2.44140625" style="94" customWidth="1"/>
    <col min="4610" max="4610" width="26.88671875" style="94" customWidth="1"/>
    <col min="4611" max="4611" width="4.44140625" style="94" customWidth="1"/>
    <col min="4612" max="4614" width="22.33203125" style="94" customWidth="1"/>
    <col min="4615" max="4615" width="3.44140625" style="94" customWidth="1"/>
    <col min="4616" max="4616" width="4.88671875" style="94" customWidth="1"/>
    <col min="4617" max="4617" width="2.77734375" style="94" customWidth="1"/>
    <col min="4618" max="4864" width="8.88671875" style="94"/>
    <col min="4865" max="4865" width="2.44140625" style="94" customWidth="1"/>
    <col min="4866" max="4866" width="26.88671875" style="94" customWidth="1"/>
    <col min="4867" max="4867" width="4.44140625" style="94" customWidth="1"/>
    <col min="4868" max="4870" width="22.33203125" style="94" customWidth="1"/>
    <col min="4871" max="4871" width="3.44140625" style="94" customWidth="1"/>
    <col min="4872" max="4872" width="4.88671875" style="94" customWidth="1"/>
    <col min="4873" max="4873" width="2.77734375" style="94" customWidth="1"/>
    <col min="4874" max="5120" width="8.88671875" style="94"/>
    <col min="5121" max="5121" width="2.44140625" style="94" customWidth="1"/>
    <col min="5122" max="5122" width="26.88671875" style="94" customWidth="1"/>
    <col min="5123" max="5123" width="4.44140625" style="94" customWidth="1"/>
    <col min="5124" max="5126" width="22.33203125" style="94" customWidth="1"/>
    <col min="5127" max="5127" width="3.44140625" style="94" customWidth="1"/>
    <col min="5128" max="5128" width="4.88671875" style="94" customWidth="1"/>
    <col min="5129" max="5129" width="2.77734375" style="94" customWidth="1"/>
    <col min="5130" max="5376" width="8.88671875" style="94"/>
    <col min="5377" max="5377" width="2.44140625" style="94" customWidth="1"/>
    <col min="5378" max="5378" width="26.88671875" style="94" customWidth="1"/>
    <col min="5379" max="5379" width="4.44140625" style="94" customWidth="1"/>
    <col min="5380" max="5382" width="22.33203125" style="94" customWidth="1"/>
    <col min="5383" max="5383" width="3.44140625" style="94" customWidth="1"/>
    <col min="5384" max="5384" width="4.88671875" style="94" customWidth="1"/>
    <col min="5385" max="5385" width="2.77734375" style="94" customWidth="1"/>
    <col min="5386" max="5632" width="8.88671875" style="94"/>
    <col min="5633" max="5633" width="2.44140625" style="94" customWidth="1"/>
    <col min="5634" max="5634" width="26.88671875" style="94" customWidth="1"/>
    <col min="5635" max="5635" width="4.44140625" style="94" customWidth="1"/>
    <col min="5636" max="5638" width="22.33203125" style="94" customWidth="1"/>
    <col min="5639" max="5639" width="3.44140625" style="94" customWidth="1"/>
    <col min="5640" max="5640" width="4.88671875" style="94" customWidth="1"/>
    <col min="5641" max="5641" width="2.77734375" style="94" customWidth="1"/>
    <col min="5642" max="5888" width="8.88671875" style="94"/>
    <col min="5889" max="5889" width="2.44140625" style="94" customWidth="1"/>
    <col min="5890" max="5890" width="26.88671875" style="94" customWidth="1"/>
    <col min="5891" max="5891" width="4.44140625" style="94" customWidth="1"/>
    <col min="5892" max="5894" width="22.33203125" style="94" customWidth="1"/>
    <col min="5895" max="5895" width="3.44140625" style="94" customWidth="1"/>
    <col min="5896" max="5896" width="4.88671875" style="94" customWidth="1"/>
    <col min="5897" max="5897" width="2.77734375" style="94" customWidth="1"/>
    <col min="5898" max="6144" width="8.88671875" style="94"/>
    <col min="6145" max="6145" width="2.44140625" style="94" customWidth="1"/>
    <col min="6146" max="6146" width="26.88671875" style="94" customWidth="1"/>
    <col min="6147" max="6147" width="4.44140625" style="94" customWidth="1"/>
    <col min="6148" max="6150" width="22.33203125" style="94" customWidth="1"/>
    <col min="6151" max="6151" width="3.44140625" style="94" customWidth="1"/>
    <col min="6152" max="6152" width="4.88671875" style="94" customWidth="1"/>
    <col min="6153" max="6153" width="2.77734375" style="94" customWidth="1"/>
    <col min="6154" max="6400" width="8.88671875" style="94"/>
    <col min="6401" max="6401" width="2.44140625" style="94" customWidth="1"/>
    <col min="6402" max="6402" width="26.88671875" style="94" customWidth="1"/>
    <col min="6403" max="6403" width="4.44140625" style="94" customWidth="1"/>
    <col min="6404" max="6406" width="22.33203125" style="94" customWidth="1"/>
    <col min="6407" max="6407" width="3.44140625" style="94" customWidth="1"/>
    <col min="6408" max="6408" width="4.88671875" style="94" customWidth="1"/>
    <col min="6409" max="6409" width="2.77734375" style="94" customWidth="1"/>
    <col min="6410" max="6656" width="8.88671875" style="94"/>
    <col min="6657" max="6657" width="2.44140625" style="94" customWidth="1"/>
    <col min="6658" max="6658" width="26.88671875" style="94" customWidth="1"/>
    <col min="6659" max="6659" width="4.44140625" style="94" customWidth="1"/>
    <col min="6660" max="6662" width="22.33203125" style="94" customWidth="1"/>
    <col min="6663" max="6663" width="3.44140625" style="94" customWidth="1"/>
    <col min="6664" max="6664" width="4.88671875" style="94" customWidth="1"/>
    <col min="6665" max="6665" width="2.77734375" style="94" customWidth="1"/>
    <col min="6666" max="6912" width="8.88671875" style="94"/>
    <col min="6913" max="6913" width="2.44140625" style="94" customWidth="1"/>
    <col min="6914" max="6914" width="26.88671875" style="94" customWidth="1"/>
    <col min="6915" max="6915" width="4.44140625" style="94" customWidth="1"/>
    <col min="6916" max="6918" width="22.33203125" style="94" customWidth="1"/>
    <col min="6919" max="6919" width="3.44140625" style="94" customWidth="1"/>
    <col min="6920" max="6920" width="4.88671875" style="94" customWidth="1"/>
    <col min="6921" max="6921" width="2.77734375" style="94" customWidth="1"/>
    <col min="6922" max="7168" width="8.88671875" style="94"/>
    <col min="7169" max="7169" width="2.44140625" style="94" customWidth="1"/>
    <col min="7170" max="7170" width="26.88671875" style="94" customWidth="1"/>
    <col min="7171" max="7171" width="4.44140625" style="94" customWidth="1"/>
    <col min="7172" max="7174" width="22.33203125" style="94" customWidth="1"/>
    <col min="7175" max="7175" width="3.44140625" style="94" customWidth="1"/>
    <col min="7176" max="7176" width="4.88671875" style="94" customWidth="1"/>
    <col min="7177" max="7177" width="2.77734375" style="94" customWidth="1"/>
    <col min="7178" max="7424" width="8.88671875" style="94"/>
    <col min="7425" max="7425" width="2.44140625" style="94" customWidth="1"/>
    <col min="7426" max="7426" width="26.88671875" style="94" customWidth="1"/>
    <col min="7427" max="7427" width="4.44140625" style="94" customWidth="1"/>
    <col min="7428" max="7430" width="22.33203125" style="94" customWidth="1"/>
    <col min="7431" max="7431" width="3.44140625" style="94" customWidth="1"/>
    <col min="7432" max="7432" width="4.88671875" style="94" customWidth="1"/>
    <col min="7433" max="7433" width="2.77734375" style="94" customWidth="1"/>
    <col min="7434" max="7680" width="8.88671875" style="94"/>
    <col min="7681" max="7681" width="2.44140625" style="94" customWidth="1"/>
    <col min="7682" max="7682" width="26.88671875" style="94" customWidth="1"/>
    <col min="7683" max="7683" width="4.44140625" style="94" customWidth="1"/>
    <col min="7684" max="7686" width="22.33203125" style="94" customWidth="1"/>
    <col min="7687" max="7687" width="3.44140625" style="94" customWidth="1"/>
    <col min="7688" max="7688" width="4.88671875" style="94" customWidth="1"/>
    <col min="7689" max="7689" width="2.77734375" style="94" customWidth="1"/>
    <col min="7690" max="7936" width="8.88671875" style="94"/>
    <col min="7937" max="7937" width="2.44140625" style="94" customWidth="1"/>
    <col min="7938" max="7938" width="26.88671875" style="94" customWidth="1"/>
    <col min="7939" max="7939" width="4.44140625" style="94" customWidth="1"/>
    <col min="7940" max="7942" width="22.33203125" style="94" customWidth="1"/>
    <col min="7943" max="7943" width="3.44140625" style="94" customWidth="1"/>
    <col min="7944" max="7944" width="4.88671875" style="94" customWidth="1"/>
    <col min="7945" max="7945" width="2.77734375" style="94" customWidth="1"/>
    <col min="7946" max="8192" width="8.88671875" style="94"/>
    <col min="8193" max="8193" width="2.44140625" style="94" customWidth="1"/>
    <col min="8194" max="8194" width="26.88671875" style="94" customWidth="1"/>
    <col min="8195" max="8195" width="4.44140625" style="94" customWidth="1"/>
    <col min="8196" max="8198" width="22.33203125" style="94" customWidth="1"/>
    <col min="8199" max="8199" width="3.44140625" style="94" customWidth="1"/>
    <col min="8200" max="8200" width="4.88671875" style="94" customWidth="1"/>
    <col min="8201" max="8201" width="2.77734375" style="94" customWidth="1"/>
    <col min="8202" max="8448" width="8.88671875" style="94"/>
    <col min="8449" max="8449" width="2.44140625" style="94" customWidth="1"/>
    <col min="8450" max="8450" width="26.88671875" style="94" customWidth="1"/>
    <col min="8451" max="8451" width="4.44140625" style="94" customWidth="1"/>
    <col min="8452" max="8454" width="22.33203125" style="94" customWidth="1"/>
    <col min="8455" max="8455" width="3.44140625" style="94" customWidth="1"/>
    <col min="8456" max="8456" width="4.88671875" style="94" customWidth="1"/>
    <col min="8457" max="8457" width="2.77734375" style="94" customWidth="1"/>
    <col min="8458" max="8704" width="8.88671875" style="94"/>
    <col min="8705" max="8705" width="2.44140625" style="94" customWidth="1"/>
    <col min="8706" max="8706" width="26.88671875" style="94" customWidth="1"/>
    <col min="8707" max="8707" width="4.44140625" style="94" customWidth="1"/>
    <col min="8708" max="8710" width="22.33203125" style="94" customWidth="1"/>
    <col min="8711" max="8711" width="3.44140625" style="94" customWidth="1"/>
    <col min="8712" max="8712" width="4.88671875" style="94" customWidth="1"/>
    <col min="8713" max="8713" width="2.77734375" style="94" customWidth="1"/>
    <col min="8714" max="8960" width="8.88671875" style="94"/>
    <col min="8961" max="8961" width="2.44140625" style="94" customWidth="1"/>
    <col min="8962" max="8962" width="26.88671875" style="94" customWidth="1"/>
    <col min="8963" max="8963" width="4.44140625" style="94" customWidth="1"/>
    <col min="8964" max="8966" width="22.33203125" style="94" customWidth="1"/>
    <col min="8967" max="8967" width="3.44140625" style="94" customWidth="1"/>
    <col min="8968" max="8968" width="4.88671875" style="94" customWidth="1"/>
    <col min="8969" max="8969" width="2.77734375" style="94" customWidth="1"/>
    <col min="8970" max="9216" width="8.88671875" style="94"/>
    <col min="9217" max="9217" width="2.44140625" style="94" customWidth="1"/>
    <col min="9218" max="9218" width="26.88671875" style="94" customWidth="1"/>
    <col min="9219" max="9219" width="4.44140625" style="94" customWidth="1"/>
    <col min="9220" max="9222" width="22.33203125" style="94" customWidth="1"/>
    <col min="9223" max="9223" width="3.44140625" style="94" customWidth="1"/>
    <col min="9224" max="9224" width="4.88671875" style="94" customWidth="1"/>
    <col min="9225" max="9225" width="2.77734375" style="94" customWidth="1"/>
    <col min="9226" max="9472" width="8.88671875" style="94"/>
    <col min="9473" max="9473" width="2.44140625" style="94" customWidth="1"/>
    <col min="9474" max="9474" width="26.88671875" style="94" customWidth="1"/>
    <col min="9475" max="9475" width="4.44140625" style="94" customWidth="1"/>
    <col min="9476" max="9478" width="22.33203125" style="94" customWidth="1"/>
    <col min="9479" max="9479" width="3.44140625" style="94" customWidth="1"/>
    <col min="9480" max="9480" width="4.88671875" style="94" customWidth="1"/>
    <col min="9481" max="9481" width="2.77734375" style="94" customWidth="1"/>
    <col min="9482" max="9728" width="8.88671875" style="94"/>
    <col min="9729" max="9729" width="2.44140625" style="94" customWidth="1"/>
    <col min="9730" max="9730" width="26.88671875" style="94" customWidth="1"/>
    <col min="9731" max="9731" width="4.44140625" style="94" customWidth="1"/>
    <col min="9732" max="9734" width="22.33203125" style="94" customWidth="1"/>
    <col min="9735" max="9735" width="3.44140625" style="94" customWidth="1"/>
    <col min="9736" max="9736" width="4.88671875" style="94" customWidth="1"/>
    <col min="9737" max="9737" width="2.77734375" style="94" customWidth="1"/>
    <col min="9738" max="9984" width="8.88671875" style="94"/>
    <col min="9985" max="9985" width="2.44140625" style="94" customWidth="1"/>
    <col min="9986" max="9986" width="26.88671875" style="94" customWidth="1"/>
    <col min="9987" max="9987" width="4.44140625" style="94" customWidth="1"/>
    <col min="9988" max="9990" width="22.33203125" style="94" customWidth="1"/>
    <col min="9991" max="9991" width="3.44140625" style="94" customWidth="1"/>
    <col min="9992" max="9992" width="4.88671875" style="94" customWidth="1"/>
    <col min="9993" max="9993" width="2.77734375" style="94" customWidth="1"/>
    <col min="9994" max="10240" width="8.88671875" style="94"/>
    <col min="10241" max="10241" width="2.44140625" style="94" customWidth="1"/>
    <col min="10242" max="10242" width="26.88671875" style="94" customWidth="1"/>
    <col min="10243" max="10243" width="4.44140625" style="94" customWidth="1"/>
    <col min="10244" max="10246" width="22.33203125" style="94" customWidth="1"/>
    <col min="10247" max="10247" width="3.44140625" style="94" customWidth="1"/>
    <col min="10248" max="10248" width="4.88671875" style="94" customWidth="1"/>
    <col min="10249" max="10249" width="2.77734375" style="94" customWidth="1"/>
    <col min="10250" max="10496" width="8.88671875" style="94"/>
    <col min="10497" max="10497" width="2.44140625" style="94" customWidth="1"/>
    <col min="10498" max="10498" width="26.88671875" style="94" customWidth="1"/>
    <col min="10499" max="10499" width="4.44140625" style="94" customWidth="1"/>
    <col min="10500" max="10502" width="22.33203125" style="94" customWidth="1"/>
    <col min="10503" max="10503" width="3.44140625" style="94" customWidth="1"/>
    <col min="10504" max="10504" width="4.88671875" style="94" customWidth="1"/>
    <col min="10505" max="10505" width="2.77734375" style="94" customWidth="1"/>
    <col min="10506" max="10752" width="8.88671875" style="94"/>
    <col min="10753" max="10753" width="2.44140625" style="94" customWidth="1"/>
    <col min="10754" max="10754" width="26.88671875" style="94" customWidth="1"/>
    <col min="10755" max="10755" width="4.44140625" style="94" customWidth="1"/>
    <col min="10756" max="10758" width="22.33203125" style="94" customWidth="1"/>
    <col min="10759" max="10759" width="3.44140625" style="94" customWidth="1"/>
    <col min="10760" max="10760" width="4.88671875" style="94" customWidth="1"/>
    <col min="10761" max="10761" width="2.77734375" style="94" customWidth="1"/>
    <col min="10762" max="11008" width="8.88671875" style="94"/>
    <col min="11009" max="11009" width="2.44140625" style="94" customWidth="1"/>
    <col min="11010" max="11010" width="26.88671875" style="94" customWidth="1"/>
    <col min="11011" max="11011" width="4.44140625" style="94" customWidth="1"/>
    <col min="11012" max="11014" width="22.33203125" style="94" customWidth="1"/>
    <col min="11015" max="11015" width="3.44140625" style="94" customWidth="1"/>
    <col min="11016" max="11016" width="4.88671875" style="94" customWidth="1"/>
    <col min="11017" max="11017" width="2.77734375" style="94" customWidth="1"/>
    <col min="11018" max="11264" width="8.88671875" style="94"/>
    <col min="11265" max="11265" width="2.44140625" style="94" customWidth="1"/>
    <col min="11266" max="11266" width="26.88671875" style="94" customWidth="1"/>
    <col min="11267" max="11267" width="4.44140625" style="94" customWidth="1"/>
    <col min="11268" max="11270" width="22.33203125" style="94" customWidth="1"/>
    <col min="11271" max="11271" width="3.44140625" style="94" customWidth="1"/>
    <col min="11272" max="11272" width="4.88671875" style="94" customWidth="1"/>
    <col min="11273" max="11273" width="2.77734375" style="94" customWidth="1"/>
    <col min="11274" max="11520" width="8.88671875" style="94"/>
    <col min="11521" max="11521" width="2.44140625" style="94" customWidth="1"/>
    <col min="11522" max="11522" width="26.88671875" style="94" customWidth="1"/>
    <col min="11523" max="11523" width="4.44140625" style="94" customWidth="1"/>
    <col min="11524" max="11526" width="22.33203125" style="94" customWidth="1"/>
    <col min="11527" max="11527" width="3.44140625" style="94" customWidth="1"/>
    <col min="11528" max="11528" width="4.88671875" style="94" customWidth="1"/>
    <col min="11529" max="11529" width="2.77734375" style="94" customWidth="1"/>
    <col min="11530" max="11776" width="8.88671875" style="94"/>
    <col min="11777" max="11777" width="2.44140625" style="94" customWidth="1"/>
    <col min="11778" max="11778" width="26.88671875" style="94" customWidth="1"/>
    <col min="11779" max="11779" width="4.44140625" style="94" customWidth="1"/>
    <col min="11780" max="11782" width="22.33203125" style="94" customWidth="1"/>
    <col min="11783" max="11783" width="3.44140625" style="94" customWidth="1"/>
    <col min="11784" max="11784" width="4.88671875" style="94" customWidth="1"/>
    <col min="11785" max="11785" width="2.77734375" style="94" customWidth="1"/>
    <col min="11786" max="12032" width="8.88671875" style="94"/>
    <col min="12033" max="12033" width="2.44140625" style="94" customWidth="1"/>
    <col min="12034" max="12034" width="26.88671875" style="94" customWidth="1"/>
    <col min="12035" max="12035" width="4.44140625" style="94" customWidth="1"/>
    <col min="12036" max="12038" width="22.33203125" style="94" customWidth="1"/>
    <col min="12039" max="12039" width="3.44140625" style="94" customWidth="1"/>
    <col min="12040" max="12040" width="4.88671875" style="94" customWidth="1"/>
    <col min="12041" max="12041" width="2.77734375" style="94" customWidth="1"/>
    <col min="12042" max="12288" width="8.88671875" style="94"/>
    <col min="12289" max="12289" width="2.44140625" style="94" customWidth="1"/>
    <col min="12290" max="12290" width="26.88671875" style="94" customWidth="1"/>
    <col min="12291" max="12291" width="4.44140625" style="94" customWidth="1"/>
    <col min="12292" max="12294" width="22.33203125" style="94" customWidth="1"/>
    <col min="12295" max="12295" width="3.44140625" style="94" customWidth="1"/>
    <col min="12296" max="12296" width="4.88671875" style="94" customWidth="1"/>
    <col min="12297" max="12297" width="2.77734375" style="94" customWidth="1"/>
    <col min="12298" max="12544" width="8.88671875" style="94"/>
    <col min="12545" max="12545" width="2.44140625" style="94" customWidth="1"/>
    <col min="12546" max="12546" width="26.88671875" style="94" customWidth="1"/>
    <col min="12547" max="12547" width="4.44140625" style="94" customWidth="1"/>
    <col min="12548" max="12550" width="22.33203125" style="94" customWidth="1"/>
    <col min="12551" max="12551" width="3.44140625" style="94" customWidth="1"/>
    <col min="12552" max="12552" width="4.88671875" style="94" customWidth="1"/>
    <col min="12553" max="12553" width="2.77734375" style="94" customWidth="1"/>
    <col min="12554" max="12800" width="8.88671875" style="94"/>
    <col min="12801" max="12801" width="2.44140625" style="94" customWidth="1"/>
    <col min="12802" max="12802" width="26.88671875" style="94" customWidth="1"/>
    <col min="12803" max="12803" width="4.44140625" style="94" customWidth="1"/>
    <col min="12804" max="12806" width="22.33203125" style="94" customWidth="1"/>
    <col min="12807" max="12807" width="3.44140625" style="94" customWidth="1"/>
    <col min="12808" max="12808" width="4.88671875" style="94" customWidth="1"/>
    <col min="12809" max="12809" width="2.77734375" style="94" customWidth="1"/>
    <col min="12810" max="13056" width="8.88671875" style="94"/>
    <col min="13057" max="13057" width="2.44140625" style="94" customWidth="1"/>
    <col min="13058" max="13058" width="26.88671875" style="94" customWidth="1"/>
    <col min="13059" max="13059" width="4.44140625" style="94" customWidth="1"/>
    <col min="13060" max="13062" width="22.33203125" style="94" customWidth="1"/>
    <col min="13063" max="13063" width="3.44140625" style="94" customWidth="1"/>
    <col min="13064" max="13064" width="4.88671875" style="94" customWidth="1"/>
    <col min="13065" max="13065" width="2.77734375" style="94" customWidth="1"/>
    <col min="13066" max="13312" width="8.88671875" style="94"/>
    <col min="13313" max="13313" width="2.44140625" style="94" customWidth="1"/>
    <col min="13314" max="13314" width="26.88671875" style="94" customWidth="1"/>
    <col min="13315" max="13315" width="4.44140625" style="94" customWidth="1"/>
    <col min="13316" max="13318" width="22.33203125" style="94" customWidth="1"/>
    <col min="13319" max="13319" width="3.44140625" style="94" customWidth="1"/>
    <col min="13320" max="13320" width="4.88671875" style="94" customWidth="1"/>
    <col min="13321" max="13321" width="2.77734375" style="94" customWidth="1"/>
    <col min="13322" max="13568" width="8.88671875" style="94"/>
    <col min="13569" max="13569" width="2.44140625" style="94" customWidth="1"/>
    <col min="13570" max="13570" width="26.88671875" style="94" customWidth="1"/>
    <col min="13571" max="13571" width="4.44140625" style="94" customWidth="1"/>
    <col min="13572" max="13574" width="22.33203125" style="94" customWidth="1"/>
    <col min="13575" max="13575" width="3.44140625" style="94" customWidth="1"/>
    <col min="13576" max="13576" width="4.88671875" style="94" customWidth="1"/>
    <col min="13577" max="13577" width="2.77734375" style="94" customWidth="1"/>
    <col min="13578" max="13824" width="8.88671875" style="94"/>
    <col min="13825" max="13825" width="2.44140625" style="94" customWidth="1"/>
    <col min="13826" max="13826" width="26.88671875" style="94" customWidth="1"/>
    <col min="13827" max="13827" width="4.44140625" style="94" customWidth="1"/>
    <col min="13828" max="13830" width="22.33203125" style="94" customWidth="1"/>
    <col min="13831" max="13831" width="3.44140625" style="94" customWidth="1"/>
    <col min="13832" max="13832" width="4.88671875" style="94" customWidth="1"/>
    <col min="13833" max="13833" width="2.77734375" style="94" customWidth="1"/>
    <col min="13834" max="14080" width="8.88671875" style="94"/>
    <col min="14081" max="14081" width="2.44140625" style="94" customWidth="1"/>
    <col min="14082" max="14082" width="26.88671875" style="94" customWidth="1"/>
    <col min="14083" max="14083" width="4.44140625" style="94" customWidth="1"/>
    <col min="14084" max="14086" width="22.33203125" style="94" customWidth="1"/>
    <col min="14087" max="14087" width="3.44140625" style="94" customWidth="1"/>
    <col min="14088" max="14088" width="4.88671875" style="94" customWidth="1"/>
    <col min="14089" max="14089" width="2.77734375" style="94" customWidth="1"/>
    <col min="14090" max="14336" width="8.88671875" style="94"/>
    <col min="14337" max="14337" width="2.44140625" style="94" customWidth="1"/>
    <col min="14338" max="14338" width="26.88671875" style="94" customWidth="1"/>
    <col min="14339" max="14339" width="4.44140625" style="94" customWidth="1"/>
    <col min="14340" max="14342" width="22.33203125" style="94" customWidth="1"/>
    <col min="14343" max="14343" width="3.44140625" style="94" customWidth="1"/>
    <col min="14344" max="14344" width="4.88671875" style="94" customWidth="1"/>
    <col min="14345" max="14345" width="2.77734375" style="94" customWidth="1"/>
    <col min="14346" max="14592" width="8.88671875" style="94"/>
    <col min="14593" max="14593" width="2.44140625" style="94" customWidth="1"/>
    <col min="14594" max="14594" width="26.88671875" style="94" customWidth="1"/>
    <col min="14595" max="14595" width="4.44140625" style="94" customWidth="1"/>
    <col min="14596" max="14598" width="22.33203125" style="94" customWidth="1"/>
    <col min="14599" max="14599" width="3.44140625" style="94" customWidth="1"/>
    <col min="14600" max="14600" width="4.88671875" style="94" customWidth="1"/>
    <col min="14601" max="14601" width="2.77734375" style="94" customWidth="1"/>
    <col min="14602" max="14848" width="8.88671875" style="94"/>
    <col min="14849" max="14849" width="2.44140625" style="94" customWidth="1"/>
    <col min="14850" max="14850" width="26.88671875" style="94" customWidth="1"/>
    <col min="14851" max="14851" width="4.44140625" style="94" customWidth="1"/>
    <col min="14852" max="14854" width="22.33203125" style="94" customWidth="1"/>
    <col min="14855" max="14855" width="3.44140625" style="94" customWidth="1"/>
    <col min="14856" max="14856" width="4.88671875" style="94" customWidth="1"/>
    <col min="14857" max="14857" width="2.77734375" style="94" customWidth="1"/>
    <col min="14858" max="15104" width="8.88671875" style="94"/>
    <col min="15105" max="15105" width="2.44140625" style="94" customWidth="1"/>
    <col min="15106" max="15106" width="26.88671875" style="94" customWidth="1"/>
    <col min="15107" max="15107" width="4.44140625" style="94" customWidth="1"/>
    <col min="15108" max="15110" width="22.33203125" style="94" customWidth="1"/>
    <col min="15111" max="15111" width="3.44140625" style="94" customWidth="1"/>
    <col min="15112" max="15112" width="4.88671875" style="94" customWidth="1"/>
    <col min="15113" max="15113" width="2.77734375" style="94" customWidth="1"/>
    <col min="15114" max="15360" width="8.88671875" style="94"/>
    <col min="15361" max="15361" width="2.44140625" style="94" customWidth="1"/>
    <col min="15362" max="15362" width="26.88671875" style="94" customWidth="1"/>
    <col min="15363" max="15363" width="4.44140625" style="94" customWidth="1"/>
    <col min="15364" max="15366" width="22.33203125" style="94" customWidth="1"/>
    <col min="15367" max="15367" width="3.44140625" style="94" customWidth="1"/>
    <col min="15368" max="15368" width="4.88671875" style="94" customWidth="1"/>
    <col min="15369" max="15369" width="2.77734375" style="94" customWidth="1"/>
    <col min="15370" max="15616" width="8.88671875" style="94"/>
    <col min="15617" max="15617" width="2.44140625" style="94" customWidth="1"/>
    <col min="15618" max="15618" width="26.88671875" style="94" customWidth="1"/>
    <col min="15619" max="15619" width="4.44140625" style="94" customWidth="1"/>
    <col min="15620" max="15622" width="22.33203125" style="94" customWidth="1"/>
    <col min="15623" max="15623" width="3.44140625" style="94" customWidth="1"/>
    <col min="15624" max="15624" width="4.88671875" style="94" customWidth="1"/>
    <col min="15625" max="15625" width="2.77734375" style="94" customWidth="1"/>
    <col min="15626" max="15872" width="8.88671875" style="94"/>
    <col min="15873" max="15873" width="2.44140625" style="94" customWidth="1"/>
    <col min="15874" max="15874" width="26.88671875" style="94" customWidth="1"/>
    <col min="15875" max="15875" width="4.44140625" style="94" customWidth="1"/>
    <col min="15876" max="15878" width="22.33203125" style="94" customWidth="1"/>
    <col min="15879" max="15879" width="3.44140625" style="94" customWidth="1"/>
    <col min="15880" max="15880" width="4.88671875" style="94" customWidth="1"/>
    <col min="15881" max="15881" width="2.77734375" style="94" customWidth="1"/>
    <col min="15882" max="16128" width="8.88671875" style="94"/>
    <col min="16129" max="16129" width="2.44140625" style="94" customWidth="1"/>
    <col min="16130" max="16130" width="26.88671875" style="94" customWidth="1"/>
    <col min="16131" max="16131" width="4.44140625" style="94" customWidth="1"/>
    <col min="16132" max="16134" width="22.33203125" style="94" customWidth="1"/>
    <col min="16135" max="16135" width="3.44140625" style="94" customWidth="1"/>
    <col min="16136" max="16136" width="4.88671875" style="94" customWidth="1"/>
    <col min="16137" max="16137" width="2.77734375" style="94" customWidth="1"/>
    <col min="16138" max="16384" width="8.88671875" style="94"/>
  </cols>
  <sheetData>
    <row r="1" spans="1:8" ht="20.100000000000001" customHeight="1">
      <c r="A1" s="92"/>
      <c r="B1" s="93"/>
      <c r="C1" s="93"/>
      <c r="D1" s="93"/>
      <c r="E1" s="93"/>
      <c r="F1" s="93"/>
      <c r="G1" s="93"/>
      <c r="H1" s="93"/>
    </row>
    <row r="2" spans="1:8" ht="20.100000000000001" customHeight="1">
      <c r="A2" s="92"/>
      <c r="B2" s="93"/>
      <c r="C2" s="93"/>
      <c r="D2" s="93"/>
      <c r="E2" s="93"/>
      <c r="F2" s="114" t="s">
        <v>129</v>
      </c>
      <c r="G2" s="114"/>
      <c r="H2" s="93"/>
    </row>
    <row r="3" spans="1:8" ht="20.100000000000001" customHeight="1">
      <c r="A3" s="92"/>
      <c r="B3" s="93"/>
      <c r="C3" s="93"/>
      <c r="D3" s="93"/>
      <c r="E3" s="93"/>
      <c r="F3" s="95"/>
      <c r="G3" s="95"/>
      <c r="H3" s="93"/>
    </row>
    <row r="4" spans="1:8" ht="20.100000000000001" customHeight="1">
      <c r="A4" s="115" t="s">
        <v>131</v>
      </c>
      <c r="B4" s="115"/>
      <c r="C4" s="115"/>
      <c r="D4" s="115"/>
      <c r="E4" s="115"/>
      <c r="F4" s="115"/>
      <c r="G4" s="115"/>
      <c r="H4" s="115"/>
    </row>
    <row r="5" spans="1:8" ht="20.100000000000001" customHeight="1">
      <c r="A5" s="96"/>
      <c r="B5" s="96"/>
      <c r="C5" s="96"/>
      <c r="D5" s="96"/>
      <c r="E5" s="96"/>
      <c r="F5" s="96"/>
      <c r="G5" s="96"/>
      <c r="H5" s="93"/>
    </row>
    <row r="6" spans="1:8" ht="39.9" customHeight="1">
      <c r="A6" s="96"/>
      <c r="B6" s="97" t="s">
        <v>132</v>
      </c>
      <c r="C6" s="116"/>
      <c r="D6" s="117"/>
      <c r="E6" s="117"/>
      <c r="F6" s="117"/>
      <c r="G6" s="118"/>
      <c r="H6" s="93"/>
    </row>
    <row r="7" spans="1:8" ht="39.9" customHeight="1">
      <c r="A7" s="93"/>
      <c r="B7" s="98" t="s">
        <v>30</v>
      </c>
      <c r="C7" s="119" t="s">
        <v>133</v>
      </c>
      <c r="D7" s="119"/>
      <c r="E7" s="119"/>
      <c r="F7" s="119"/>
      <c r="G7" s="120"/>
      <c r="H7" s="93"/>
    </row>
    <row r="8" spans="1:8" ht="39.9" customHeight="1">
      <c r="A8" s="93"/>
      <c r="B8" s="99" t="s">
        <v>134</v>
      </c>
      <c r="C8" s="121"/>
      <c r="D8" s="122"/>
      <c r="E8" s="122"/>
      <c r="F8" s="122"/>
      <c r="G8" s="123"/>
      <c r="H8" s="93"/>
    </row>
    <row r="9" spans="1:8" ht="39.9" customHeight="1">
      <c r="A9" s="93"/>
      <c r="B9" s="97" t="s">
        <v>135</v>
      </c>
      <c r="C9" s="121" t="s">
        <v>136</v>
      </c>
      <c r="D9" s="122"/>
      <c r="E9" s="122"/>
      <c r="F9" s="122"/>
      <c r="G9" s="123"/>
      <c r="H9" s="93"/>
    </row>
    <row r="10" spans="1:8" ht="18.75" customHeight="1">
      <c r="A10" s="93"/>
      <c r="B10" s="124" t="s">
        <v>137</v>
      </c>
      <c r="C10" s="100"/>
      <c r="D10" s="93"/>
      <c r="E10" s="93"/>
      <c r="F10" s="93"/>
      <c r="G10" s="101"/>
      <c r="H10" s="93"/>
    </row>
    <row r="11" spans="1:8" ht="40.5" customHeight="1">
      <c r="A11" s="93"/>
      <c r="B11" s="124"/>
      <c r="C11" s="100"/>
      <c r="D11" s="102" t="s">
        <v>4</v>
      </c>
      <c r="E11" s="103" t="s">
        <v>5</v>
      </c>
      <c r="F11" s="104"/>
      <c r="G11" s="101"/>
      <c r="H11" s="93"/>
    </row>
    <row r="12" spans="1:8" ht="25.5" customHeight="1">
      <c r="A12" s="93"/>
      <c r="B12" s="125"/>
      <c r="C12" s="105"/>
      <c r="D12" s="106"/>
      <c r="E12" s="106"/>
      <c r="F12" s="106"/>
      <c r="G12" s="107"/>
      <c r="H12" s="93"/>
    </row>
    <row r="13" spans="1:8">
      <c r="A13" s="93"/>
      <c r="B13" s="126" t="s">
        <v>138</v>
      </c>
      <c r="C13" s="108"/>
      <c r="D13" s="108"/>
      <c r="E13" s="108"/>
      <c r="F13" s="108"/>
      <c r="G13" s="109"/>
      <c r="H13" s="93"/>
    </row>
    <row r="14" spans="1:8" ht="29.25" customHeight="1">
      <c r="A14" s="93"/>
      <c r="B14" s="127"/>
      <c r="C14" s="93"/>
      <c r="D14" s="110" t="s">
        <v>6</v>
      </c>
      <c r="E14" s="110" t="s">
        <v>7</v>
      </c>
      <c r="F14" s="110" t="s">
        <v>8</v>
      </c>
      <c r="G14" s="101"/>
      <c r="H14" s="93"/>
    </row>
    <row r="15" spans="1:8" ht="29.25" customHeight="1">
      <c r="A15" s="93"/>
      <c r="B15" s="127"/>
      <c r="C15" s="93"/>
      <c r="D15" s="103" t="s">
        <v>5</v>
      </c>
      <c r="E15" s="103" t="s">
        <v>5</v>
      </c>
      <c r="F15" s="103" t="s">
        <v>5</v>
      </c>
      <c r="G15" s="101"/>
      <c r="H15" s="93"/>
    </row>
    <row r="16" spans="1:8">
      <c r="A16" s="93"/>
      <c r="B16" s="128"/>
      <c r="C16" s="106"/>
      <c r="D16" s="106"/>
      <c r="E16" s="106"/>
      <c r="F16" s="106"/>
      <c r="G16" s="107"/>
      <c r="H16" s="93"/>
    </row>
    <row r="17" spans="1:8" ht="38.25" customHeight="1">
      <c r="A17" s="93"/>
      <c r="B17" s="99" t="s">
        <v>139</v>
      </c>
      <c r="C17" s="111"/>
      <c r="D17" s="129" t="s">
        <v>140</v>
      </c>
      <c r="E17" s="129"/>
      <c r="F17" s="129"/>
      <c r="G17" s="130"/>
      <c r="H17" s="93"/>
    </row>
    <row r="18" spans="1:8">
      <c r="A18" s="93"/>
      <c r="B18" s="93"/>
      <c r="C18" s="93"/>
      <c r="D18" s="93"/>
      <c r="E18" s="93"/>
      <c r="F18" s="93"/>
      <c r="G18" s="93"/>
      <c r="H18" s="93"/>
    </row>
    <row r="19" spans="1:8">
      <c r="A19" s="93"/>
      <c r="B19" s="93"/>
      <c r="C19" s="93"/>
      <c r="D19" s="93"/>
      <c r="E19" s="93"/>
      <c r="F19" s="93"/>
      <c r="G19" s="93"/>
      <c r="H19" s="93"/>
    </row>
    <row r="20" spans="1:8" ht="17.25" customHeight="1">
      <c r="A20" s="93"/>
      <c r="B20" s="93" t="s">
        <v>141</v>
      </c>
      <c r="C20" s="93"/>
      <c r="D20" s="93"/>
      <c r="E20" s="93"/>
      <c r="F20" s="93"/>
      <c r="G20" s="93"/>
      <c r="H20" s="93"/>
    </row>
    <row r="21" spans="1:8" ht="32.25" customHeight="1">
      <c r="A21" s="93"/>
      <c r="B21" s="113" t="s">
        <v>142</v>
      </c>
      <c r="C21" s="113"/>
      <c r="D21" s="113"/>
      <c r="E21" s="113"/>
      <c r="F21" s="113"/>
      <c r="G21" s="113"/>
      <c r="H21" s="93"/>
    </row>
    <row r="22" spans="1:8" ht="32.25" customHeight="1">
      <c r="A22" s="93"/>
      <c r="B22" s="113" t="s">
        <v>143</v>
      </c>
      <c r="C22" s="113"/>
      <c r="D22" s="113"/>
      <c r="E22" s="113"/>
      <c r="F22" s="113"/>
      <c r="G22" s="113"/>
      <c r="H22" s="93"/>
    </row>
    <row r="23" spans="1:8" ht="17.25" customHeight="1">
      <c r="A23" s="93"/>
      <c r="B23" s="112" t="s">
        <v>144</v>
      </c>
      <c r="C23" s="93"/>
      <c r="D23" s="93"/>
      <c r="E23" s="93"/>
      <c r="F23" s="93"/>
      <c r="G23" s="93"/>
      <c r="H23" s="93"/>
    </row>
    <row r="24" spans="1:8" ht="17.25" customHeight="1">
      <c r="A24" s="93"/>
      <c r="B24" s="93" t="s">
        <v>145</v>
      </c>
      <c r="C24" s="93"/>
      <c r="D24" s="93"/>
      <c r="E24" s="93"/>
      <c r="F24" s="93"/>
      <c r="G24" s="93"/>
      <c r="H24" s="93"/>
    </row>
    <row r="25" spans="1:8" ht="64.5" customHeight="1">
      <c r="A25" s="93"/>
      <c r="B25" s="113" t="s">
        <v>146</v>
      </c>
      <c r="C25" s="113"/>
      <c r="D25" s="113"/>
      <c r="E25" s="113"/>
      <c r="F25" s="113"/>
      <c r="G25" s="113"/>
      <c r="H25" s="93"/>
    </row>
  </sheetData>
  <mergeCells count="12">
    <mergeCell ref="B25:G25"/>
    <mergeCell ref="F2:G2"/>
    <mergeCell ref="A4:H4"/>
    <mergeCell ref="C6:G6"/>
    <mergeCell ref="C7:G7"/>
    <mergeCell ref="C8:G8"/>
    <mergeCell ref="C9:G9"/>
    <mergeCell ref="B10:B12"/>
    <mergeCell ref="B13:B16"/>
    <mergeCell ref="D17:G17"/>
    <mergeCell ref="B21:G21"/>
    <mergeCell ref="B22:G22"/>
  </mergeCells>
  <phoneticPr fontId="3"/>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8"/>
  <sheetViews>
    <sheetView view="pageBreakPreview" zoomScaleNormal="100" zoomScaleSheetLayoutView="100" workbookViewId="0">
      <selection activeCell="A3" sqref="A3:G3"/>
    </sheetView>
  </sheetViews>
  <sheetFormatPr defaultRowHeight="13.2"/>
  <cols>
    <col min="1" max="1" width="3.77734375" style="2" customWidth="1"/>
    <col min="2" max="2" width="24.21875" style="2" customWidth="1"/>
    <col min="3" max="3" width="4" style="2" customWidth="1"/>
    <col min="4" max="6" width="20.109375" style="2" customWidth="1"/>
    <col min="7" max="7" width="3.109375" style="2" customWidth="1"/>
    <col min="8" max="8" width="3.77734375" style="2" customWidth="1"/>
    <col min="9" max="9" width="2.44140625" style="2" customWidth="1"/>
    <col min="10" max="256" width="9" style="2"/>
    <col min="257" max="257" width="3.77734375" style="2" customWidth="1"/>
    <col min="258" max="258" width="24.21875" style="2" customWidth="1"/>
    <col min="259" max="259" width="4" style="2" customWidth="1"/>
    <col min="260" max="262" width="20.109375" style="2" customWidth="1"/>
    <col min="263" max="263" width="3.109375" style="2" customWidth="1"/>
    <col min="264" max="264" width="3.77734375" style="2" customWidth="1"/>
    <col min="265" max="265" width="2.44140625" style="2" customWidth="1"/>
    <col min="266" max="512" width="9" style="2"/>
    <col min="513" max="513" width="3.77734375" style="2" customWidth="1"/>
    <col min="514" max="514" width="24.21875" style="2" customWidth="1"/>
    <col min="515" max="515" width="4" style="2" customWidth="1"/>
    <col min="516" max="518" width="20.109375" style="2" customWidth="1"/>
    <col min="519" max="519" width="3.109375" style="2" customWidth="1"/>
    <col min="520" max="520" width="3.77734375" style="2" customWidth="1"/>
    <col min="521" max="521" width="2.44140625" style="2" customWidth="1"/>
    <col min="522" max="768" width="9" style="2"/>
    <col min="769" max="769" width="3.77734375" style="2" customWidth="1"/>
    <col min="770" max="770" width="24.21875" style="2" customWidth="1"/>
    <col min="771" max="771" width="4" style="2" customWidth="1"/>
    <col min="772" max="774" width="20.109375" style="2" customWidth="1"/>
    <col min="775" max="775" width="3.109375" style="2" customWidth="1"/>
    <col min="776" max="776" width="3.77734375" style="2" customWidth="1"/>
    <col min="777" max="777" width="2.44140625" style="2" customWidth="1"/>
    <col min="778" max="1024" width="9" style="2"/>
    <col min="1025" max="1025" width="3.77734375" style="2" customWidth="1"/>
    <col min="1026" max="1026" width="24.21875" style="2" customWidth="1"/>
    <col min="1027" max="1027" width="4" style="2" customWidth="1"/>
    <col min="1028" max="1030" width="20.109375" style="2" customWidth="1"/>
    <col min="1031" max="1031" width="3.109375" style="2" customWidth="1"/>
    <col min="1032" max="1032" width="3.77734375" style="2" customWidth="1"/>
    <col min="1033" max="1033" width="2.44140625" style="2" customWidth="1"/>
    <col min="1034" max="1280" width="9" style="2"/>
    <col min="1281" max="1281" width="3.77734375" style="2" customWidth="1"/>
    <col min="1282" max="1282" width="24.21875" style="2" customWidth="1"/>
    <col min="1283" max="1283" width="4" style="2" customWidth="1"/>
    <col min="1284" max="1286" width="20.109375" style="2" customWidth="1"/>
    <col min="1287" max="1287" width="3.109375" style="2" customWidth="1"/>
    <col min="1288" max="1288" width="3.77734375" style="2" customWidth="1"/>
    <col min="1289" max="1289" width="2.44140625" style="2" customWidth="1"/>
    <col min="1290" max="1536" width="9" style="2"/>
    <col min="1537" max="1537" width="3.77734375" style="2" customWidth="1"/>
    <col min="1538" max="1538" width="24.21875" style="2" customWidth="1"/>
    <col min="1539" max="1539" width="4" style="2" customWidth="1"/>
    <col min="1540" max="1542" width="20.109375" style="2" customWidth="1"/>
    <col min="1543" max="1543" width="3.109375" style="2" customWidth="1"/>
    <col min="1544" max="1544" width="3.77734375" style="2" customWidth="1"/>
    <col min="1545" max="1545" width="2.44140625" style="2" customWidth="1"/>
    <col min="1546" max="1792" width="9" style="2"/>
    <col min="1793" max="1793" width="3.77734375" style="2" customWidth="1"/>
    <col min="1794" max="1794" width="24.21875" style="2" customWidth="1"/>
    <col min="1795" max="1795" width="4" style="2" customWidth="1"/>
    <col min="1796" max="1798" width="20.109375" style="2" customWidth="1"/>
    <col min="1799" max="1799" width="3.109375" style="2" customWidth="1"/>
    <col min="1800" max="1800" width="3.77734375" style="2" customWidth="1"/>
    <col min="1801" max="1801" width="2.44140625" style="2" customWidth="1"/>
    <col min="1802" max="2048" width="9" style="2"/>
    <col min="2049" max="2049" width="3.77734375" style="2" customWidth="1"/>
    <col min="2050" max="2050" width="24.21875" style="2" customWidth="1"/>
    <col min="2051" max="2051" width="4" style="2" customWidth="1"/>
    <col min="2052" max="2054" width="20.109375" style="2" customWidth="1"/>
    <col min="2055" max="2055" width="3.109375" style="2" customWidth="1"/>
    <col min="2056" max="2056" width="3.77734375" style="2" customWidth="1"/>
    <col min="2057" max="2057" width="2.44140625" style="2" customWidth="1"/>
    <col min="2058" max="2304" width="9" style="2"/>
    <col min="2305" max="2305" width="3.77734375" style="2" customWidth="1"/>
    <col min="2306" max="2306" width="24.21875" style="2" customWidth="1"/>
    <col min="2307" max="2307" width="4" style="2" customWidth="1"/>
    <col min="2308" max="2310" width="20.109375" style="2" customWidth="1"/>
    <col min="2311" max="2311" width="3.109375" style="2" customWidth="1"/>
    <col min="2312" max="2312" width="3.77734375" style="2" customWidth="1"/>
    <col min="2313" max="2313" width="2.44140625" style="2" customWidth="1"/>
    <col min="2314" max="2560" width="9" style="2"/>
    <col min="2561" max="2561" width="3.77734375" style="2" customWidth="1"/>
    <col min="2562" max="2562" width="24.21875" style="2" customWidth="1"/>
    <col min="2563" max="2563" width="4" style="2" customWidth="1"/>
    <col min="2564" max="2566" width="20.109375" style="2" customWidth="1"/>
    <col min="2567" max="2567" width="3.109375" style="2" customWidth="1"/>
    <col min="2568" max="2568" width="3.77734375" style="2" customWidth="1"/>
    <col min="2569" max="2569" width="2.44140625" style="2" customWidth="1"/>
    <col min="2570" max="2816" width="9" style="2"/>
    <col min="2817" max="2817" width="3.77734375" style="2" customWidth="1"/>
    <col min="2818" max="2818" width="24.21875" style="2" customWidth="1"/>
    <col min="2819" max="2819" width="4" style="2" customWidth="1"/>
    <col min="2820" max="2822" width="20.109375" style="2" customWidth="1"/>
    <col min="2823" max="2823" width="3.109375" style="2" customWidth="1"/>
    <col min="2824" max="2824" width="3.77734375" style="2" customWidth="1"/>
    <col min="2825" max="2825" width="2.44140625" style="2" customWidth="1"/>
    <col min="2826" max="3072" width="9" style="2"/>
    <col min="3073" max="3073" width="3.77734375" style="2" customWidth="1"/>
    <col min="3074" max="3074" width="24.21875" style="2" customWidth="1"/>
    <col min="3075" max="3075" width="4" style="2" customWidth="1"/>
    <col min="3076" max="3078" width="20.109375" style="2" customWidth="1"/>
    <col min="3079" max="3079" width="3.109375" style="2" customWidth="1"/>
    <col min="3080" max="3080" width="3.77734375" style="2" customWidth="1"/>
    <col min="3081" max="3081" width="2.44140625" style="2" customWidth="1"/>
    <col min="3082" max="3328" width="9" style="2"/>
    <col min="3329" max="3329" width="3.77734375" style="2" customWidth="1"/>
    <col min="3330" max="3330" width="24.21875" style="2" customWidth="1"/>
    <col min="3331" max="3331" width="4" style="2" customWidth="1"/>
    <col min="3332" max="3334" width="20.109375" style="2" customWidth="1"/>
    <col min="3335" max="3335" width="3.109375" style="2" customWidth="1"/>
    <col min="3336" max="3336" width="3.77734375" style="2" customWidth="1"/>
    <col min="3337" max="3337" width="2.44140625" style="2" customWidth="1"/>
    <col min="3338" max="3584" width="9" style="2"/>
    <col min="3585" max="3585" width="3.77734375" style="2" customWidth="1"/>
    <col min="3586" max="3586" width="24.21875" style="2" customWidth="1"/>
    <col min="3587" max="3587" width="4" style="2" customWidth="1"/>
    <col min="3588" max="3590" width="20.109375" style="2" customWidth="1"/>
    <col min="3591" max="3591" width="3.109375" style="2" customWidth="1"/>
    <col min="3592" max="3592" width="3.77734375" style="2" customWidth="1"/>
    <col min="3593" max="3593" width="2.44140625" style="2" customWidth="1"/>
    <col min="3594" max="3840" width="9" style="2"/>
    <col min="3841" max="3841" width="3.77734375" style="2" customWidth="1"/>
    <col min="3842" max="3842" width="24.21875" style="2" customWidth="1"/>
    <col min="3843" max="3843" width="4" style="2" customWidth="1"/>
    <col min="3844" max="3846" width="20.109375" style="2" customWidth="1"/>
    <col min="3847" max="3847" width="3.109375" style="2" customWidth="1"/>
    <col min="3848" max="3848" width="3.77734375" style="2" customWidth="1"/>
    <col min="3849" max="3849" width="2.44140625" style="2" customWidth="1"/>
    <col min="3850" max="4096" width="9" style="2"/>
    <col min="4097" max="4097" width="3.77734375" style="2" customWidth="1"/>
    <col min="4098" max="4098" width="24.21875" style="2" customWidth="1"/>
    <col min="4099" max="4099" width="4" style="2" customWidth="1"/>
    <col min="4100" max="4102" width="20.109375" style="2" customWidth="1"/>
    <col min="4103" max="4103" width="3.109375" style="2" customWidth="1"/>
    <col min="4104" max="4104" width="3.77734375" style="2" customWidth="1"/>
    <col min="4105" max="4105" width="2.44140625" style="2" customWidth="1"/>
    <col min="4106" max="4352" width="9" style="2"/>
    <col min="4353" max="4353" width="3.77734375" style="2" customWidth="1"/>
    <col min="4354" max="4354" width="24.21875" style="2" customWidth="1"/>
    <col min="4355" max="4355" width="4" style="2" customWidth="1"/>
    <col min="4356" max="4358" width="20.109375" style="2" customWidth="1"/>
    <col min="4359" max="4359" width="3.109375" style="2" customWidth="1"/>
    <col min="4360" max="4360" width="3.77734375" style="2" customWidth="1"/>
    <col min="4361" max="4361" width="2.44140625" style="2" customWidth="1"/>
    <col min="4362" max="4608" width="9" style="2"/>
    <col min="4609" max="4609" width="3.77734375" style="2" customWidth="1"/>
    <col min="4610" max="4610" width="24.21875" style="2" customWidth="1"/>
    <col min="4611" max="4611" width="4" style="2" customWidth="1"/>
    <col min="4612" max="4614" width="20.109375" style="2" customWidth="1"/>
    <col min="4615" max="4615" width="3.109375" style="2" customWidth="1"/>
    <col min="4616" max="4616" width="3.77734375" style="2" customWidth="1"/>
    <col min="4617" max="4617" width="2.44140625" style="2" customWidth="1"/>
    <col min="4618" max="4864" width="9" style="2"/>
    <col min="4865" max="4865" width="3.77734375" style="2" customWidth="1"/>
    <col min="4866" max="4866" width="24.21875" style="2" customWidth="1"/>
    <col min="4867" max="4867" width="4" style="2" customWidth="1"/>
    <col min="4868" max="4870" width="20.109375" style="2" customWidth="1"/>
    <col min="4871" max="4871" width="3.109375" style="2" customWidth="1"/>
    <col min="4872" max="4872" width="3.77734375" style="2" customWidth="1"/>
    <col min="4873" max="4873" width="2.44140625" style="2" customWidth="1"/>
    <col min="4874" max="5120" width="9" style="2"/>
    <col min="5121" max="5121" width="3.77734375" style="2" customWidth="1"/>
    <col min="5122" max="5122" width="24.21875" style="2" customWidth="1"/>
    <col min="5123" max="5123" width="4" style="2" customWidth="1"/>
    <col min="5124" max="5126" width="20.109375" style="2" customWidth="1"/>
    <col min="5127" max="5127" width="3.109375" style="2" customWidth="1"/>
    <col min="5128" max="5128" width="3.77734375" style="2" customWidth="1"/>
    <col min="5129" max="5129" width="2.44140625" style="2" customWidth="1"/>
    <col min="5130" max="5376" width="9" style="2"/>
    <col min="5377" max="5377" width="3.77734375" style="2" customWidth="1"/>
    <col min="5378" max="5378" width="24.21875" style="2" customWidth="1"/>
    <col min="5379" max="5379" width="4" style="2" customWidth="1"/>
    <col min="5380" max="5382" width="20.109375" style="2" customWidth="1"/>
    <col min="5383" max="5383" width="3.109375" style="2" customWidth="1"/>
    <col min="5384" max="5384" width="3.77734375" style="2" customWidth="1"/>
    <col min="5385" max="5385" width="2.44140625" style="2" customWidth="1"/>
    <col min="5386" max="5632" width="9" style="2"/>
    <col min="5633" max="5633" width="3.77734375" style="2" customWidth="1"/>
    <col min="5634" max="5634" width="24.21875" style="2" customWidth="1"/>
    <col min="5635" max="5635" width="4" style="2" customWidth="1"/>
    <col min="5636" max="5638" width="20.109375" style="2" customWidth="1"/>
    <col min="5639" max="5639" width="3.109375" style="2" customWidth="1"/>
    <col min="5640" max="5640" width="3.77734375" style="2" customWidth="1"/>
    <col min="5641" max="5641" width="2.44140625" style="2" customWidth="1"/>
    <col min="5642" max="5888" width="9" style="2"/>
    <col min="5889" max="5889" width="3.77734375" style="2" customWidth="1"/>
    <col min="5890" max="5890" width="24.21875" style="2" customWidth="1"/>
    <col min="5891" max="5891" width="4" style="2" customWidth="1"/>
    <col min="5892" max="5894" width="20.109375" style="2" customWidth="1"/>
    <col min="5895" max="5895" width="3.109375" style="2" customWidth="1"/>
    <col min="5896" max="5896" width="3.77734375" style="2" customWidth="1"/>
    <col min="5897" max="5897" width="2.44140625" style="2" customWidth="1"/>
    <col min="5898" max="6144" width="9" style="2"/>
    <col min="6145" max="6145" width="3.77734375" style="2" customWidth="1"/>
    <col min="6146" max="6146" width="24.21875" style="2" customWidth="1"/>
    <col min="6147" max="6147" width="4" style="2" customWidth="1"/>
    <col min="6148" max="6150" width="20.109375" style="2" customWidth="1"/>
    <col min="6151" max="6151" width="3.109375" style="2" customWidth="1"/>
    <col min="6152" max="6152" width="3.77734375" style="2" customWidth="1"/>
    <col min="6153" max="6153" width="2.44140625" style="2" customWidth="1"/>
    <col min="6154" max="6400" width="9" style="2"/>
    <col min="6401" max="6401" width="3.77734375" style="2" customWidth="1"/>
    <col min="6402" max="6402" width="24.21875" style="2" customWidth="1"/>
    <col min="6403" max="6403" width="4" style="2" customWidth="1"/>
    <col min="6404" max="6406" width="20.109375" style="2" customWidth="1"/>
    <col min="6407" max="6407" width="3.109375" style="2" customWidth="1"/>
    <col min="6408" max="6408" width="3.77734375" style="2" customWidth="1"/>
    <col min="6409" max="6409" width="2.44140625" style="2" customWidth="1"/>
    <col min="6410" max="6656" width="9" style="2"/>
    <col min="6657" max="6657" width="3.77734375" style="2" customWidth="1"/>
    <col min="6658" max="6658" width="24.21875" style="2" customWidth="1"/>
    <col min="6659" max="6659" width="4" style="2" customWidth="1"/>
    <col min="6660" max="6662" width="20.109375" style="2" customWidth="1"/>
    <col min="6663" max="6663" width="3.109375" style="2" customWidth="1"/>
    <col min="6664" max="6664" width="3.77734375" style="2" customWidth="1"/>
    <col min="6665" max="6665" width="2.44140625" style="2" customWidth="1"/>
    <col min="6666" max="6912" width="9" style="2"/>
    <col min="6913" max="6913" width="3.77734375" style="2" customWidth="1"/>
    <col min="6914" max="6914" width="24.21875" style="2" customWidth="1"/>
    <col min="6915" max="6915" width="4" style="2" customWidth="1"/>
    <col min="6916" max="6918" width="20.109375" style="2" customWidth="1"/>
    <col min="6919" max="6919" width="3.109375" style="2" customWidth="1"/>
    <col min="6920" max="6920" width="3.77734375" style="2" customWidth="1"/>
    <col min="6921" max="6921" width="2.44140625" style="2" customWidth="1"/>
    <col min="6922" max="7168" width="9" style="2"/>
    <col min="7169" max="7169" width="3.77734375" style="2" customWidth="1"/>
    <col min="7170" max="7170" width="24.21875" style="2" customWidth="1"/>
    <col min="7171" max="7171" width="4" style="2" customWidth="1"/>
    <col min="7172" max="7174" width="20.109375" style="2" customWidth="1"/>
    <col min="7175" max="7175" width="3.109375" style="2" customWidth="1"/>
    <col min="7176" max="7176" width="3.77734375" style="2" customWidth="1"/>
    <col min="7177" max="7177" width="2.44140625" style="2" customWidth="1"/>
    <col min="7178" max="7424" width="9" style="2"/>
    <col min="7425" max="7425" width="3.77734375" style="2" customWidth="1"/>
    <col min="7426" max="7426" width="24.21875" style="2" customWidth="1"/>
    <col min="7427" max="7427" width="4" style="2" customWidth="1"/>
    <col min="7428" max="7430" width="20.109375" style="2" customWidth="1"/>
    <col min="7431" max="7431" width="3.109375" style="2" customWidth="1"/>
    <col min="7432" max="7432" width="3.77734375" style="2" customWidth="1"/>
    <col min="7433" max="7433" width="2.44140625" style="2" customWidth="1"/>
    <col min="7434" max="7680" width="9" style="2"/>
    <col min="7681" max="7681" width="3.77734375" style="2" customWidth="1"/>
    <col min="7682" max="7682" width="24.21875" style="2" customWidth="1"/>
    <col min="7683" max="7683" width="4" style="2" customWidth="1"/>
    <col min="7684" max="7686" width="20.109375" style="2" customWidth="1"/>
    <col min="7687" max="7687" width="3.109375" style="2" customWidth="1"/>
    <col min="7688" max="7688" width="3.77734375" style="2" customWidth="1"/>
    <col min="7689" max="7689" width="2.44140625" style="2" customWidth="1"/>
    <col min="7690" max="7936" width="9" style="2"/>
    <col min="7937" max="7937" width="3.77734375" style="2" customWidth="1"/>
    <col min="7938" max="7938" width="24.21875" style="2" customWidth="1"/>
    <col min="7939" max="7939" width="4" style="2" customWidth="1"/>
    <col min="7940" max="7942" width="20.109375" style="2" customWidth="1"/>
    <col min="7943" max="7943" width="3.109375" style="2" customWidth="1"/>
    <col min="7944" max="7944" width="3.77734375" style="2" customWidth="1"/>
    <col min="7945" max="7945" width="2.44140625" style="2" customWidth="1"/>
    <col min="7946" max="8192" width="9" style="2"/>
    <col min="8193" max="8193" width="3.77734375" style="2" customWidth="1"/>
    <col min="8194" max="8194" width="24.21875" style="2" customWidth="1"/>
    <col min="8195" max="8195" width="4" style="2" customWidth="1"/>
    <col min="8196" max="8198" width="20.109375" style="2" customWidth="1"/>
    <col min="8199" max="8199" width="3.109375" style="2" customWidth="1"/>
    <col min="8200" max="8200" width="3.77734375" style="2" customWidth="1"/>
    <col min="8201" max="8201" width="2.44140625" style="2" customWidth="1"/>
    <col min="8202" max="8448" width="9" style="2"/>
    <col min="8449" max="8449" width="3.77734375" style="2" customWidth="1"/>
    <col min="8450" max="8450" width="24.21875" style="2" customWidth="1"/>
    <col min="8451" max="8451" width="4" style="2" customWidth="1"/>
    <col min="8452" max="8454" width="20.109375" style="2" customWidth="1"/>
    <col min="8455" max="8455" width="3.109375" style="2" customWidth="1"/>
    <col min="8456" max="8456" width="3.77734375" style="2" customWidth="1"/>
    <col min="8457" max="8457" width="2.44140625" style="2" customWidth="1"/>
    <col min="8458" max="8704" width="9" style="2"/>
    <col min="8705" max="8705" width="3.77734375" style="2" customWidth="1"/>
    <col min="8706" max="8706" width="24.21875" style="2" customWidth="1"/>
    <col min="8707" max="8707" width="4" style="2" customWidth="1"/>
    <col min="8708" max="8710" width="20.109375" style="2" customWidth="1"/>
    <col min="8711" max="8711" width="3.109375" style="2" customWidth="1"/>
    <col min="8712" max="8712" width="3.77734375" style="2" customWidth="1"/>
    <col min="8713" max="8713" width="2.44140625" style="2" customWidth="1"/>
    <col min="8714" max="8960" width="9" style="2"/>
    <col min="8961" max="8961" width="3.77734375" style="2" customWidth="1"/>
    <col min="8962" max="8962" width="24.21875" style="2" customWidth="1"/>
    <col min="8963" max="8963" width="4" style="2" customWidth="1"/>
    <col min="8964" max="8966" width="20.109375" style="2" customWidth="1"/>
    <col min="8967" max="8967" width="3.109375" style="2" customWidth="1"/>
    <col min="8968" max="8968" width="3.77734375" style="2" customWidth="1"/>
    <col min="8969" max="8969" width="2.44140625" style="2" customWidth="1"/>
    <col min="8970" max="9216" width="9" style="2"/>
    <col min="9217" max="9217" width="3.77734375" style="2" customWidth="1"/>
    <col min="9218" max="9218" width="24.21875" style="2" customWidth="1"/>
    <col min="9219" max="9219" width="4" style="2" customWidth="1"/>
    <col min="9220" max="9222" width="20.109375" style="2" customWidth="1"/>
    <col min="9223" max="9223" width="3.109375" style="2" customWidth="1"/>
    <col min="9224" max="9224" width="3.77734375" style="2" customWidth="1"/>
    <col min="9225" max="9225" width="2.44140625" style="2" customWidth="1"/>
    <col min="9226" max="9472" width="9" style="2"/>
    <col min="9473" max="9473" width="3.77734375" style="2" customWidth="1"/>
    <col min="9474" max="9474" width="24.21875" style="2" customWidth="1"/>
    <col min="9475" max="9475" width="4" style="2" customWidth="1"/>
    <col min="9476" max="9478" width="20.109375" style="2" customWidth="1"/>
    <col min="9479" max="9479" width="3.109375" style="2" customWidth="1"/>
    <col min="9480" max="9480" width="3.77734375" style="2" customWidth="1"/>
    <col min="9481" max="9481" width="2.44140625" style="2" customWidth="1"/>
    <col min="9482" max="9728" width="9" style="2"/>
    <col min="9729" max="9729" width="3.77734375" style="2" customWidth="1"/>
    <col min="9730" max="9730" width="24.21875" style="2" customWidth="1"/>
    <col min="9731" max="9731" width="4" style="2" customWidth="1"/>
    <col min="9732" max="9734" width="20.109375" style="2" customWidth="1"/>
    <col min="9735" max="9735" width="3.109375" style="2" customWidth="1"/>
    <col min="9736" max="9736" width="3.77734375" style="2" customWidth="1"/>
    <col min="9737" max="9737" width="2.44140625" style="2" customWidth="1"/>
    <col min="9738" max="9984" width="9" style="2"/>
    <col min="9985" max="9985" width="3.77734375" style="2" customWidth="1"/>
    <col min="9986" max="9986" width="24.21875" style="2" customWidth="1"/>
    <col min="9987" max="9987" width="4" style="2" customWidth="1"/>
    <col min="9988" max="9990" width="20.109375" style="2" customWidth="1"/>
    <col min="9991" max="9991" width="3.109375" style="2" customWidth="1"/>
    <col min="9992" max="9992" width="3.77734375" style="2" customWidth="1"/>
    <col min="9993" max="9993" width="2.44140625" style="2" customWidth="1"/>
    <col min="9994" max="10240" width="9" style="2"/>
    <col min="10241" max="10241" width="3.77734375" style="2" customWidth="1"/>
    <col min="10242" max="10242" width="24.21875" style="2" customWidth="1"/>
    <col min="10243" max="10243" width="4" style="2" customWidth="1"/>
    <col min="10244" max="10246" width="20.109375" style="2" customWidth="1"/>
    <col min="10247" max="10247" width="3.109375" style="2" customWidth="1"/>
    <col min="10248" max="10248" width="3.77734375" style="2" customWidth="1"/>
    <col min="10249" max="10249" width="2.44140625" style="2" customWidth="1"/>
    <col min="10250" max="10496" width="9" style="2"/>
    <col min="10497" max="10497" width="3.77734375" style="2" customWidth="1"/>
    <col min="10498" max="10498" width="24.21875" style="2" customWidth="1"/>
    <col min="10499" max="10499" width="4" style="2" customWidth="1"/>
    <col min="10500" max="10502" width="20.109375" style="2" customWidth="1"/>
    <col min="10503" max="10503" width="3.109375" style="2" customWidth="1"/>
    <col min="10504" max="10504" width="3.77734375" style="2" customWidth="1"/>
    <col min="10505" max="10505" width="2.44140625" style="2" customWidth="1"/>
    <col min="10506" max="10752" width="9" style="2"/>
    <col min="10753" max="10753" width="3.77734375" style="2" customWidth="1"/>
    <col min="10754" max="10754" width="24.21875" style="2" customWidth="1"/>
    <col min="10755" max="10755" width="4" style="2" customWidth="1"/>
    <col min="10756" max="10758" width="20.109375" style="2" customWidth="1"/>
    <col min="10759" max="10759" width="3.109375" style="2" customWidth="1"/>
    <col min="10760" max="10760" width="3.77734375" style="2" customWidth="1"/>
    <col min="10761" max="10761" width="2.44140625" style="2" customWidth="1"/>
    <col min="10762" max="11008" width="9" style="2"/>
    <col min="11009" max="11009" width="3.77734375" style="2" customWidth="1"/>
    <col min="11010" max="11010" width="24.21875" style="2" customWidth="1"/>
    <col min="11011" max="11011" width="4" style="2" customWidth="1"/>
    <col min="11012" max="11014" width="20.109375" style="2" customWidth="1"/>
    <col min="11015" max="11015" width="3.109375" style="2" customWidth="1"/>
    <col min="11016" max="11016" width="3.77734375" style="2" customWidth="1"/>
    <col min="11017" max="11017" width="2.44140625" style="2" customWidth="1"/>
    <col min="11018" max="11264" width="9" style="2"/>
    <col min="11265" max="11265" width="3.77734375" style="2" customWidth="1"/>
    <col min="11266" max="11266" width="24.21875" style="2" customWidth="1"/>
    <col min="11267" max="11267" width="4" style="2" customWidth="1"/>
    <col min="11268" max="11270" width="20.109375" style="2" customWidth="1"/>
    <col min="11271" max="11271" width="3.109375" style="2" customWidth="1"/>
    <col min="11272" max="11272" width="3.77734375" style="2" customWidth="1"/>
    <col min="11273" max="11273" width="2.44140625" style="2" customWidth="1"/>
    <col min="11274" max="11520" width="9" style="2"/>
    <col min="11521" max="11521" width="3.77734375" style="2" customWidth="1"/>
    <col min="11522" max="11522" width="24.21875" style="2" customWidth="1"/>
    <col min="11523" max="11523" width="4" style="2" customWidth="1"/>
    <col min="11524" max="11526" width="20.109375" style="2" customWidth="1"/>
    <col min="11527" max="11527" width="3.109375" style="2" customWidth="1"/>
    <col min="11528" max="11528" width="3.77734375" style="2" customWidth="1"/>
    <col min="11529" max="11529" width="2.44140625" style="2" customWidth="1"/>
    <col min="11530" max="11776" width="9" style="2"/>
    <col min="11777" max="11777" width="3.77734375" style="2" customWidth="1"/>
    <col min="11778" max="11778" width="24.21875" style="2" customWidth="1"/>
    <col min="11779" max="11779" width="4" style="2" customWidth="1"/>
    <col min="11780" max="11782" width="20.109375" style="2" customWidth="1"/>
    <col min="11783" max="11783" width="3.109375" style="2" customWidth="1"/>
    <col min="11784" max="11784" width="3.77734375" style="2" customWidth="1"/>
    <col min="11785" max="11785" width="2.44140625" style="2" customWidth="1"/>
    <col min="11786" max="12032" width="9" style="2"/>
    <col min="12033" max="12033" width="3.77734375" style="2" customWidth="1"/>
    <col min="12034" max="12034" width="24.21875" style="2" customWidth="1"/>
    <col min="12035" max="12035" width="4" style="2" customWidth="1"/>
    <col min="12036" max="12038" width="20.109375" style="2" customWidth="1"/>
    <col min="12039" max="12039" width="3.109375" style="2" customWidth="1"/>
    <col min="12040" max="12040" width="3.77734375" style="2" customWidth="1"/>
    <col min="12041" max="12041" width="2.44140625" style="2" customWidth="1"/>
    <col min="12042" max="12288" width="9" style="2"/>
    <col min="12289" max="12289" width="3.77734375" style="2" customWidth="1"/>
    <col min="12290" max="12290" width="24.21875" style="2" customWidth="1"/>
    <col min="12291" max="12291" width="4" style="2" customWidth="1"/>
    <col min="12292" max="12294" width="20.109375" style="2" customWidth="1"/>
    <col min="12295" max="12295" width="3.109375" style="2" customWidth="1"/>
    <col min="12296" max="12296" width="3.77734375" style="2" customWidth="1"/>
    <col min="12297" max="12297" width="2.44140625" style="2" customWidth="1"/>
    <col min="12298" max="12544" width="9" style="2"/>
    <col min="12545" max="12545" width="3.77734375" style="2" customWidth="1"/>
    <col min="12546" max="12546" width="24.21875" style="2" customWidth="1"/>
    <col min="12547" max="12547" width="4" style="2" customWidth="1"/>
    <col min="12548" max="12550" width="20.109375" style="2" customWidth="1"/>
    <col min="12551" max="12551" width="3.109375" style="2" customWidth="1"/>
    <col min="12552" max="12552" width="3.77734375" style="2" customWidth="1"/>
    <col min="12553" max="12553" width="2.44140625" style="2" customWidth="1"/>
    <col min="12554" max="12800" width="9" style="2"/>
    <col min="12801" max="12801" width="3.77734375" style="2" customWidth="1"/>
    <col min="12802" max="12802" width="24.21875" style="2" customWidth="1"/>
    <col min="12803" max="12803" width="4" style="2" customWidth="1"/>
    <col min="12804" max="12806" width="20.109375" style="2" customWidth="1"/>
    <col min="12807" max="12807" width="3.109375" style="2" customWidth="1"/>
    <col min="12808" max="12808" width="3.77734375" style="2" customWidth="1"/>
    <col min="12809" max="12809" width="2.44140625" style="2" customWidth="1"/>
    <col min="12810" max="13056" width="9" style="2"/>
    <col min="13057" max="13057" width="3.77734375" style="2" customWidth="1"/>
    <col min="13058" max="13058" width="24.21875" style="2" customWidth="1"/>
    <col min="13059" max="13059" width="4" style="2" customWidth="1"/>
    <col min="13060" max="13062" width="20.109375" style="2" customWidth="1"/>
    <col min="13063" max="13063" width="3.109375" style="2" customWidth="1"/>
    <col min="13064" max="13064" width="3.77734375" style="2" customWidth="1"/>
    <col min="13065" max="13065" width="2.44140625" style="2" customWidth="1"/>
    <col min="13066" max="13312" width="9" style="2"/>
    <col min="13313" max="13313" width="3.77734375" style="2" customWidth="1"/>
    <col min="13314" max="13314" width="24.21875" style="2" customWidth="1"/>
    <col min="13315" max="13315" width="4" style="2" customWidth="1"/>
    <col min="13316" max="13318" width="20.109375" style="2" customWidth="1"/>
    <col min="13319" max="13319" width="3.109375" style="2" customWidth="1"/>
    <col min="13320" max="13320" width="3.77734375" style="2" customWidth="1"/>
    <col min="13321" max="13321" width="2.44140625" style="2" customWidth="1"/>
    <col min="13322" max="13568" width="9" style="2"/>
    <col min="13569" max="13569" width="3.77734375" style="2" customWidth="1"/>
    <col min="13570" max="13570" width="24.21875" style="2" customWidth="1"/>
    <col min="13571" max="13571" width="4" style="2" customWidth="1"/>
    <col min="13572" max="13574" width="20.109375" style="2" customWidth="1"/>
    <col min="13575" max="13575" width="3.109375" style="2" customWidth="1"/>
    <col min="13576" max="13576" width="3.77734375" style="2" customWidth="1"/>
    <col min="13577" max="13577" width="2.44140625" style="2" customWidth="1"/>
    <col min="13578" max="13824" width="9" style="2"/>
    <col min="13825" max="13825" width="3.77734375" style="2" customWidth="1"/>
    <col min="13826" max="13826" width="24.21875" style="2" customWidth="1"/>
    <col min="13827" max="13827" width="4" style="2" customWidth="1"/>
    <col min="13828" max="13830" width="20.109375" style="2" customWidth="1"/>
    <col min="13831" max="13831" width="3.109375" style="2" customWidth="1"/>
    <col min="13832" max="13832" width="3.77734375" style="2" customWidth="1"/>
    <col min="13833" max="13833" width="2.44140625" style="2" customWidth="1"/>
    <col min="13834" max="14080" width="9" style="2"/>
    <col min="14081" max="14081" width="3.77734375" style="2" customWidth="1"/>
    <col min="14082" max="14082" width="24.21875" style="2" customWidth="1"/>
    <col min="14083" max="14083" width="4" style="2" customWidth="1"/>
    <col min="14084" max="14086" width="20.109375" style="2" customWidth="1"/>
    <col min="14087" max="14087" width="3.109375" style="2" customWidth="1"/>
    <col min="14088" max="14088" width="3.77734375" style="2" customWidth="1"/>
    <col min="14089" max="14089" width="2.44140625" style="2" customWidth="1"/>
    <col min="14090" max="14336" width="9" style="2"/>
    <col min="14337" max="14337" width="3.77734375" style="2" customWidth="1"/>
    <col min="14338" max="14338" width="24.21875" style="2" customWidth="1"/>
    <col min="14339" max="14339" width="4" style="2" customWidth="1"/>
    <col min="14340" max="14342" width="20.109375" style="2" customWidth="1"/>
    <col min="14343" max="14343" width="3.109375" style="2" customWidth="1"/>
    <col min="14344" max="14344" width="3.77734375" style="2" customWidth="1"/>
    <col min="14345" max="14345" width="2.44140625" style="2" customWidth="1"/>
    <col min="14346" max="14592" width="9" style="2"/>
    <col min="14593" max="14593" width="3.77734375" style="2" customWidth="1"/>
    <col min="14594" max="14594" width="24.21875" style="2" customWidth="1"/>
    <col min="14595" max="14595" width="4" style="2" customWidth="1"/>
    <col min="14596" max="14598" width="20.109375" style="2" customWidth="1"/>
    <col min="14599" max="14599" width="3.109375" style="2" customWidth="1"/>
    <col min="14600" max="14600" width="3.77734375" style="2" customWidth="1"/>
    <col min="14601" max="14601" width="2.44140625" style="2" customWidth="1"/>
    <col min="14602" max="14848" width="9" style="2"/>
    <col min="14849" max="14849" width="3.77734375" style="2" customWidth="1"/>
    <col min="14850" max="14850" width="24.21875" style="2" customWidth="1"/>
    <col min="14851" max="14851" width="4" style="2" customWidth="1"/>
    <col min="14852" max="14854" width="20.109375" style="2" customWidth="1"/>
    <col min="14855" max="14855" width="3.109375" style="2" customWidth="1"/>
    <col min="14856" max="14856" width="3.77734375" style="2" customWidth="1"/>
    <col min="14857" max="14857" width="2.44140625" style="2" customWidth="1"/>
    <col min="14858" max="15104" width="9" style="2"/>
    <col min="15105" max="15105" width="3.77734375" style="2" customWidth="1"/>
    <col min="15106" max="15106" width="24.21875" style="2" customWidth="1"/>
    <col min="15107" max="15107" width="4" style="2" customWidth="1"/>
    <col min="15108" max="15110" width="20.109375" style="2" customWidth="1"/>
    <col min="15111" max="15111" width="3.109375" style="2" customWidth="1"/>
    <col min="15112" max="15112" width="3.77734375" style="2" customWidth="1"/>
    <col min="15113" max="15113" width="2.44140625" style="2" customWidth="1"/>
    <col min="15114" max="15360" width="9" style="2"/>
    <col min="15361" max="15361" width="3.77734375" style="2" customWidth="1"/>
    <col min="15362" max="15362" width="24.21875" style="2" customWidth="1"/>
    <col min="15363" max="15363" width="4" style="2" customWidth="1"/>
    <col min="15364" max="15366" width="20.109375" style="2" customWidth="1"/>
    <col min="15367" max="15367" width="3.109375" style="2" customWidth="1"/>
    <col min="15368" max="15368" width="3.77734375" style="2" customWidth="1"/>
    <col min="15369" max="15369" width="2.44140625" style="2" customWidth="1"/>
    <col min="15370" max="15616" width="9" style="2"/>
    <col min="15617" max="15617" width="3.77734375" style="2" customWidth="1"/>
    <col min="15618" max="15618" width="24.21875" style="2" customWidth="1"/>
    <col min="15619" max="15619" width="4" style="2" customWidth="1"/>
    <col min="15620" max="15622" width="20.109375" style="2" customWidth="1"/>
    <col min="15623" max="15623" width="3.109375" style="2" customWidth="1"/>
    <col min="15624" max="15624" width="3.77734375" style="2" customWidth="1"/>
    <col min="15625" max="15625" width="2.44140625" style="2" customWidth="1"/>
    <col min="15626" max="15872" width="9" style="2"/>
    <col min="15873" max="15873" width="3.77734375" style="2" customWidth="1"/>
    <col min="15874" max="15874" width="24.21875" style="2" customWidth="1"/>
    <col min="15875" max="15875" width="4" style="2" customWidth="1"/>
    <col min="15876" max="15878" width="20.109375" style="2" customWidth="1"/>
    <col min="15879" max="15879" width="3.109375" style="2" customWidth="1"/>
    <col min="15880" max="15880" width="3.77734375" style="2" customWidth="1"/>
    <col min="15881" max="15881" width="2.44140625" style="2" customWidth="1"/>
    <col min="15882" max="16128" width="9" style="2"/>
    <col min="16129" max="16129" width="3.77734375" style="2" customWidth="1"/>
    <col min="16130" max="16130" width="24.21875" style="2" customWidth="1"/>
    <col min="16131" max="16131" width="4" style="2" customWidth="1"/>
    <col min="16132" max="16134" width="20.109375" style="2" customWidth="1"/>
    <col min="16135" max="16135" width="3.109375" style="2" customWidth="1"/>
    <col min="16136" max="16136" width="3.77734375" style="2" customWidth="1"/>
    <col min="16137" max="16137" width="2.44140625" style="2" customWidth="1"/>
    <col min="16138" max="16384" width="9" style="2"/>
  </cols>
  <sheetData>
    <row r="1" spans="1:7" ht="27.75" customHeight="1">
      <c r="A1" s="32" t="s">
        <v>26</v>
      </c>
    </row>
    <row r="2" spans="1:7" ht="27.75" customHeight="1">
      <c r="A2" s="1"/>
      <c r="F2" s="131" t="s">
        <v>129</v>
      </c>
      <c r="G2" s="131"/>
    </row>
    <row r="3" spans="1:7" ht="36" customHeight="1">
      <c r="A3" s="132" t="s">
        <v>9</v>
      </c>
      <c r="B3" s="132"/>
      <c r="C3" s="132"/>
      <c r="D3" s="132"/>
      <c r="E3" s="132"/>
      <c r="F3" s="132"/>
      <c r="G3" s="132"/>
    </row>
    <row r="4" spans="1:7" ht="36" customHeight="1">
      <c r="A4" s="3"/>
      <c r="B4" s="3"/>
      <c r="C4" s="3"/>
      <c r="D4" s="3"/>
      <c r="E4" s="3"/>
      <c r="F4" s="3"/>
      <c r="G4" s="3"/>
    </row>
    <row r="5" spans="1:7" ht="36" customHeight="1">
      <c r="A5" s="3"/>
      <c r="B5" s="4" t="s">
        <v>10</v>
      </c>
      <c r="C5" s="5"/>
      <c r="D5" s="6"/>
      <c r="E5" s="6"/>
      <c r="F5" s="6"/>
      <c r="G5" s="7"/>
    </row>
    <row r="6" spans="1:7" ht="46.5" customHeight="1">
      <c r="B6" s="8" t="s">
        <v>0</v>
      </c>
      <c r="C6" s="133" t="s">
        <v>1</v>
      </c>
      <c r="D6" s="133"/>
      <c r="E6" s="133"/>
      <c r="F6" s="133"/>
      <c r="G6" s="134"/>
    </row>
    <row r="7" spans="1:7" ht="46.5" customHeight="1">
      <c r="B7" s="9" t="s">
        <v>2</v>
      </c>
      <c r="C7" s="10"/>
      <c r="D7" s="11" t="s">
        <v>11</v>
      </c>
      <c r="E7" s="11"/>
      <c r="F7" s="11"/>
      <c r="G7" s="12"/>
    </row>
    <row r="8" spans="1:7" ht="18.75" customHeight="1">
      <c r="B8" s="135" t="s">
        <v>3</v>
      </c>
      <c r="C8" s="13"/>
      <c r="D8" s="14"/>
      <c r="E8" s="14"/>
      <c r="F8" s="14"/>
      <c r="G8" s="15"/>
    </row>
    <row r="9" spans="1:7" ht="40.5" customHeight="1">
      <c r="B9" s="135"/>
      <c r="C9" s="13"/>
      <c r="D9" s="16" t="s">
        <v>4</v>
      </c>
      <c r="E9" s="17" t="s">
        <v>5</v>
      </c>
      <c r="F9" s="18"/>
      <c r="G9" s="15"/>
    </row>
    <row r="10" spans="1:7" ht="25.5" customHeight="1">
      <c r="B10" s="136"/>
      <c r="C10" s="19"/>
      <c r="D10" s="20"/>
      <c r="E10" s="20"/>
      <c r="F10" s="20"/>
      <c r="G10" s="21"/>
    </row>
    <row r="11" spans="1:7">
      <c r="B11" s="8"/>
      <c r="C11" s="22"/>
      <c r="D11" s="22"/>
      <c r="E11" s="22"/>
      <c r="F11" s="22"/>
      <c r="G11" s="23"/>
    </row>
    <row r="12" spans="1:7" ht="29.25" customHeight="1">
      <c r="B12" s="30" t="s">
        <v>12</v>
      </c>
      <c r="C12" s="14"/>
      <c r="D12" s="24" t="s">
        <v>6</v>
      </c>
      <c r="E12" s="24" t="s">
        <v>7</v>
      </c>
      <c r="F12" s="24" t="s">
        <v>8</v>
      </c>
      <c r="G12" s="15"/>
    </row>
    <row r="13" spans="1:7" ht="29.25" customHeight="1">
      <c r="B13" s="30"/>
      <c r="C13" s="14"/>
      <c r="D13" s="17" t="s">
        <v>5</v>
      </c>
      <c r="E13" s="17" t="s">
        <v>5</v>
      </c>
      <c r="F13" s="17" t="s">
        <v>5</v>
      </c>
      <c r="G13" s="15"/>
    </row>
    <row r="14" spans="1:7">
      <c r="B14" s="31"/>
      <c r="C14" s="20"/>
      <c r="D14" s="20"/>
      <c r="E14" s="20"/>
      <c r="F14" s="20"/>
      <c r="G14" s="21"/>
    </row>
    <row r="15" spans="1:7" ht="38.25" customHeight="1">
      <c r="B15" s="25" t="s">
        <v>13</v>
      </c>
      <c r="C15" s="10"/>
      <c r="D15" s="11" t="s">
        <v>14</v>
      </c>
      <c r="E15" s="11"/>
      <c r="F15" s="11"/>
      <c r="G15" s="12"/>
    </row>
    <row r="18" spans="2:9" ht="17.25" customHeight="1">
      <c r="B18" s="26" t="s">
        <v>15</v>
      </c>
    </row>
    <row r="19" spans="2:9" ht="17.25" customHeight="1">
      <c r="B19" s="26" t="s">
        <v>16</v>
      </c>
    </row>
    <row r="20" spans="2:9" ht="17.25" customHeight="1">
      <c r="B20" s="27" t="s">
        <v>17</v>
      </c>
    </row>
    <row r="21" spans="2:9" ht="17.25" customHeight="1">
      <c r="B21" s="26" t="s">
        <v>18</v>
      </c>
    </row>
    <row r="22" spans="2:9" ht="17.25" customHeight="1">
      <c r="B22" s="28" t="s">
        <v>19</v>
      </c>
      <c r="C22" s="29"/>
      <c r="D22" s="29"/>
      <c r="E22" s="29"/>
      <c r="F22" s="29"/>
      <c r="G22" s="29"/>
      <c r="H22" s="29"/>
      <c r="I22" s="29"/>
    </row>
    <row r="23" spans="2:9" ht="17.25" customHeight="1">
      <c r="B23" s="28" t="s">
        <v>20</v>
      </c>
      <c r="C23" s="29"/>
      <c r="D23" s="29"/>
      <c r="E23" s="29"/>
      <c r="F23" s="29"/>
      <c r="G23" s="29"/>
      <c r="H23" s="29"/>
      <c r="I23" s="29"/>
    </row>
    <row r="24" spans="2:9" ht="17.25" customHeight="1">
      <c r="B24" s="28" t="s">
        <v>21</v>
      </c>
      <c r="C24" s="29"/>
      <c r="D24" s="29"/>
      <c r="E24" s="29"/>
      <c r="F24" s="29"/>
      <c r="G24" s="29"/>
      <c r="H24" s="29"/>
      <c r="I24" s="29"/>
    </row>
    <row r="25" spans="2:9">
      <c r="B25" s="28" t="s">
        <v>22</v>
      </c>
    </row>
    <row r="26" spans="2:9">
      <c r="B26" s="28" t="s">
        <v>23</v>
      </c>
    </row>
    <row r="27" spans="2:9">
      <c r="B27" s="28" t="s">
        <v>24</v>
      </c>
    </row>
    <row r="28" spans="2:9">
      <c r="B28" s="28" t="s">
        <v>25</v>
      </c>
    </row>
  </sheetData>
  <mergeCells count="4">
    <mergeCell ref="F2:G2"/>
    <mergeCell ref="A3:G3"/>
    <mergeCell ref="C6:G6"/>
    <mergeCell ref="B8:B10"/>
  </mergeCells>
  <phoneticPr fontId="3"/>
  <pageMargins left="0.78700000000000003" right="0.78700000000000003" top="0.98399999999999999" bottom="0.98399999999999999" header="0.51200000000000001" footer="0.51200000000000001"/>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H57"/>
  <sheetViews>
    <sheetView view="pageBreakPreview" zoomScaleNormal="100" zoomScaleSheetLayoutView="100" workbookViewId="0">
      <selection activeCell="B6" sqref="B6:H6"/>
    </sheetView>
  </sheetViews>
  <sheetFormatPr defaultRowHeight="13.2"/>
  <cols>
    <col min="1" max="1" width="28.6640625" style="34" customWidth="1"/>
    <col min="2" max="3" width="3.109375" style="34" customWidth="1"/>
    <col min="4" max="4" width="23.6640625" style="34" customWidth="1"/>
    <col min="5" max="5" width="10.33203125" style="34" customWidth="1"/>
    <col min="6" max="6" width="7.44140625" style="34" customWidth="1"/>
    <col min="7" max="7" width="23.88671875" style="34" customWidth="1"/>
    <col min="8" max="8" width="13.77734375" style="34" customWidth="1"/>
    <col min="9" max="256" width="9" style="34"/>
    <col min="257" max="257" width="28.6640625" style="34" customWidth="1"/>
    <col min="258" max="259" width="3.109375" style="34" customWidth="1"/>
    <col min="260" max="260" width="23.6640625" style="34" customWidth="1"/>
    <col min="261" max="261" width="10.33203125" style="34" customWidth="1"/>
    <col min="262" max="262" width="7.44140625" style="34" customWidth="1"/>
    <col min="263" max="263" width="23.88671875" style="34" customWidth="1"/>
    <col min="264" max="264" width="13.77734375" style="34" customWidth="1"/>
    <col min="265" max="512" width="9" style="34"/>
    <col min="513" max="513" width="28.6640625" style="34" customWidth="1"/>
    <col min="514" max="515" width="3.109375" style="34" customWidth="1"/>
    <col min="516" max="516" width="23.6640625" style="34" customWidth="1"/>
    <col min="517" max="517" width="10.33203125" style="34" customWidth="1"/>
    <col min="518" max="518" width="7.44140625" style="34" customWidth="1"/>
    <col min="519" max="519" width="23.88671875" style="34" customWidth="1"/>
    <col min="520" max="520" width="13.77734375" style="34" customWidth="1"/>
    <col min="521" max="768" width="9" style="34"/>
    <col min="769" max="769" width="28.6640625" style="34" customWidth="1"/>
    <col min="770" max="771" width="3.109375" style="34" customWidth="1"/>
    <col min="772" max="772" width="23.6640625" style="34" customWidth="1"/>
    <col min="773" max="773" width="10.33203125" style="34" customWidth="1"/>
    <col min="774" max="774" width="7.44140625" style="34" customWidth="1"/>
    <col min="775" max="775" width="23.88671875" style="34" customWidth="1"/>
    <col min="776" max="776" width="13.77734375" style="34" customWidth="1"/>
    <col min="777" max="1024" width="9" style="34"/>
    <col min="1025" max="1025" width="28.6640625" style="34" customWidth="1"/>
    <col min="1026" max="1027" width="3.109375" style="34" customWidth="1"/>
    <col min="1028" max="1028" width="23.6640625" style="34" customWidth="1"/>
    <col min="1029" max="1029" width="10.33203125" style="34" customWidth="1"/>
    <col min="1030" max="1030" width="7.44140625" style="34" customWidth="1"/>
    <col min="1031" max="1031" width="23.88671875" style="34" customWidth="1"/>
    <col min="1032" max="1032" width="13.77734375" style="34" customWidth="1"/>
    <col min="1033" max="1280" width="9" style="34"/>
    <col min="1281" max="1281" width="28.6640625" style="34" customWidth="1"/>
    <col min="1282" max="1283" width="3.109375" style="34" customWidth="1"/>
    <col min="1284" max="1284" width="23.6640625" style="34" customWidth="1"/>
    <col min="1285" max="1285" width="10.33203125" style="34" customWidth="1"/>
    <col min="1286" max="1286" width="7.44140625" style="34" customWidth="1"/>
    <col min="1287" max="1287" width="23.88671875" style="34" customWidth="1"/>
    <col min="1288" max="1288" width="13.77734375" style="34" customWidth="1"/>
    <col min="1289" max="1536" width="9" style="34"/>
    <col min="1537" max="1537" width="28.6640625" style="34" customWidth="1"/>
    <col min="1538" max="1539" width="3.109375" style="34" customWidth="1"/>
    <col min="1540" max="1540" width="23.6640625" style="34" customWidth="1"/>
    <col min="1541" max="1541" width="10.33203125" style="34" customWidth="1"/>
    <col min="1542" max="1542" width="7.44140625" style="34" customWidth="1"/>
    <col min="1543" max="1543" width="23.88671875" style="34" customWidth="1"/>
    <col min="1544" max="1544" width="13.77734375" style="34" customWidth="1"/>
    <col min="1545" max="1792" width="9" style="34"/>
    <col min="1793" max="1793" width="28.6640625" style="34" customWidth="1"/>
    <col min="1794" max="1795" width="3.109375" style="34" customWidth="1"/>
    <col min="1796" max="1796" width="23.6640625" style="34" customWidth="1"/>
    <col min="1797" max="1797" width="10.33203125" style="34" customWidth="1"/>
    <col min="1798" max="1798" width="7.44140625" style="34" customWidth="1"/>
    <col min="1799" max="1799" width="23.88671875" style="34" customWidth="1"/>
    <col min="1800" max="1800" width="13.77734375" style="34" customWidth="1"/>
    <col min="1801" max="2048" width="9" style="34"/>
    <col min="2049" max="2049" width="28.6640625" style="34" customWidth="1"/>
    <col min="2050" max="2051" width="3.109375" style="34" customWidth="1"/>
    <col min="2052" max="2052" width="23.6640625" style="34" customWidth="1"/>
    <col min="2053" max="2053" width="10.33203125" style="34" customWidth="1"/>
    <col min="2054" max="2054" width="7.44140625" style="34" customWidth="1"/>
    <col min="2055" max="2055" width="23.88671875" style="34" customWidth="1"/>
    <col min="2056" max="2056" width="13.77734375" style="34" customWidth="1"/>
    <col min="2057" max="2304" width="9" style="34"/>
    <col min="2305" max="2305" width="28.6640625" style="34" customWidth="1"/>
    <col min="2306" max="2307" width="3.109375" style="34" customWidth="1"/>
    <col min="2308" max="2308" width="23.6640625" style="34" customWidth="1"/>
    <col min="2309" max="2309" width="10.33203125" style="34" customWidth="1"/>
    <col min="2310" max="2310" width="7.44140625" style="34" customWidth="1"/>
    <col min="2311" max="2311" width="23.88671875" style="34" customWidth="1"/>
    <col min="2312" max="2312" width="13.77734375" style="34" customWidth="1"/>
    <col min="2313" max="2560" width="9" style="34"/>
    <col min="2561" max="2561" width="28.6640625" style="34" customWidth="1"/>
    <col min="2562" max="2563" width="3.109375" style="34" customWidth="1"/>
    <col min="2564" max="2564" width="23.6640625" style="34" customWidth="1"/>
    <col min="2565" max="2565" width="10.33203125" style="34" customWidth="1"/>
    <col min="2566" max="2566" width="7.44140625" style="34" customWidth="1"/>
    <col min="2567" max="2567" width="23.88671875" style="34" customWidth="1"/>
    <col min="2568" max="2568" width="13.77734375" style="34" customWidth="1"/>
    <col min="2569" max="2816" width="9" style="34"/>
    <col min="2817" max="2817" width="28.6640625" style="34" customWidth="1"/>
    <col min="2818" max="2819" width="3.109375" style="34" customWidth="1"/>
    <col min="2820" max="2820" width="23.6640625" style="34" customWidth="1"/>
    <col min="2821" max="2821" width="10.33203125" style="34" customWidth="1"/>
    <col min="2822" max="2822" width="7.44140625" style="34" customWidth="1"/>
    <col min="2823" max="2823" width="23.88671875" style="34" customWidth="1"/>
    <col min="2824" max="2824" width="13.77734375" style="34" customWidth="1"/>
    <col min="2825" max="3072" width="9" style="34"/>
    <col min="3073" max="3073" width="28.6640625" style="34" customWidth="1"/>
    <col min="3074" max="3075" width="3.109375" style="34" customWidth="1"/>
    <col min="3076" max="3076" width="23.6640625" style="34" customWidth="1"/>
    <col min="3077" max="3077" width="10.33203125" style="34" customWidth="1"/>
    <col min="3078" max="3078" width="7.44140625" style="34" customWidth="1"/>
    <col min="3079" max="3079" width="23.88671875" style="34" customWidth="1"/>
    <col min="3080" max="3080" width="13.77734375" style="34" customWidth="1"/>
    <col min="3081" max="3328" width="9" style="34"/>
    <col min="3329" max="3329" width="28.6640625" style="34" customWidth="1"/>
    <col min="3330" max="3331" width="3.109375" style="34" customWidth="1"/>
    <col min="3332" max="3332" width="23.6640625" style="34" customWidth="1"/>
    <col min="3333" max="3333" width="10.33203125" style="34" customWidth="1"/>
    <col min="3334" max="3334" width="7.44140625" style="34" customWidth="1"/>
    <col min="3335" max="3335" width="23.88671875" style="34" customWidth="1"/>
    <col min="3336" max="3336" width="13.77734375" style="34" customWidth="1"/>
    <col min="3337" max="3584" width="9" style="34"/>
    <col min="3585" max="3585" width="28.6640625" style="34" customWidth="1"/>
    <col min="3586" max="3587" width="3.109375" style="34" customWidth="1"/>
    <col min="3588" max="3588" width="23.6640625" style="34" customWidth="1"/>
    <col min="3589" max="3589" width="10.33203125" style="34" customWidth="1"/>
    <col min="3590" max="3590" width="7.44140625" style="34" customWidth="1"/>
    <col min="3591" max="3591" width="23.88671875" style="34" customWidth="1"/>
    <col min="3592" max="3592" width="13.77734375" style="34" customWidth="1"/>
    <col min="3593" max="3840" width="9" style="34"/>
    <col min="3841" max="3841" width="28.6640625" style="34" customWidth="1"/>
    <col min="3842" max="3843" width="3.109375" style="34" customWidth="1"/>
    <col min="3844" max="3844" width="23.6640625" style="34" customWidth="1"/>
    <col min="3845" max="3845" width="10.33203125" style="34" customWidth="1"/>
    <col min="3846" max="3846" width="7.44140625" style="34" customWidth="1"/>
    <col min="3847" max="3847" width="23.88671875" style="34" customWidth="1"/>
    <col min="3848" max="3848" width="13.77734375" style="34" customWidth="1"/>
    <col min="3849" max="4096" width="9" style="34"/>
    <col min="4097" max="4097" width="28.6640625" style="34" customWidth="1"/>
    <col min="4098" max="4099" width="3.109375" style="34" customWidth="1"/>
    <col min="4100" max="4100" width="23.6640625" style="34" customWidth="1"/>
    <col min="4101" max="4101" width="10.33203125" style="34" customWidth="1"/>
    <col min="4102" max="4102" width="7.44140625" style="34" customWidth="1"/>
    <col min="4103" max="4103" width="23.88671875" style="34" customWidth="1"/>
    <col min="4104" max="4104" width="13.77734375" style="34" customWidth="1"/>
    <col min="4105" max="4352" width="9" style="34"/>
    <col min="4353" max="4353" width="28.6640625" style="34" customWidth="1"/>
    <col min="4354" max="4355" width="3.109375" style="34" customWidth="1"/>
    <col min="4356" max="4356" width="23.6640625" style="34" customWidth="1"/>
    <col min="4357" max="4357" width="10.33203125" style="34" customWidth="1"/>
    <col min="4358" max="4358" width="7.44140625" style="34" customWidth="1"/>
    <col min="4359" max="4359" width="23.88671875" style="34" customWidth="1"/>
    <col min="4360" max="4360" width="13.77734375" style="34" customWidth="1"/>
    <col min="4361" max="4608" width="9" style="34"/>
    <col min="4609" max="4609" width="28.6640625" style="34" customWidth="1"/>
    <col min="4610" max="4611" width="3.109375" style="34" customWidth="1"/>
    <col min="4612" max="4612" width="23.6640625" style="34" customWidth="1"/>
    <col min="4613" max="4613" width="10.33203125" style="34" customWidth="1"/>
    <col min="4614" max="4614" width="7.44140625" style="34" customWidth="1"/>
    <col min="4615" max="4615" width="23.88671875" style="34" customWidth="1"/>
    <col min="4616" max="4616" width="13.77734375" style="34" customWidth="1"/>
    <col min="4617" max="4864" width="9" style="34"/>
    <col min="4865" max="4865" width="28.6640625" style="34" customWidth="1"/>
    <col min="4866" max="4867" width="3.109375" style="34" customWidth="1"/>
    <col min="4868" max="4868" width="23.6640625" style="34" customWidth="1"/>
    <col min="4869" max="4869" width="10.33203125" style="34" customWidth="1"/>
    <col min="4870" max="4870" width="7.44140625" style="34" customWidth="1"/>
    <col min="4871" max="4871" width="23.88671875" style="34" customWidth="1"/>
    <col min="4872" max="4872" width="13.77734375" style="34" customWidth="1"/>
    <col min="4873" max="5120" width="9" style="34"/>
    <col min="5121" max="5121" width="28.6640625" style="34" customWidth="1"/>
    <col min="5122" max="5123" width="3.109375" style="34" customWidth="1"/>
    <col min="5124" max="5124" width="23.6640625" style="34" customWidth="1"/>
    <col min="5125" max="5125" width="10.33203125" style="34" customWidth="1"/>
    <col min="5126" max="5126" width="7.44140625" style="34" customWidth="1"/>
    <col min="5127" max="5127" width="23.88671875" style="34" customWidth="1"/>
    <col min="5128" max="5128" width="13.77734375" style="34" customWidth="1"/>
    <col min="5129" max="5376" width="9" style="34"/>
    <col min="5377" max="5377" width="28.6640625" style="34" customWidth="1"/>
    <col min="5378" max="5379" width="3.109375" style="34" customWidth="1"/>
    <col min="5380" max="5380" width="23.6640625" style="34" customWidth="1"/>
    <col min="5381" max="5381" width="10.33203125" style="34" customWidth="1"/>
    <col min="5382" max="5382" width="7.44140625" style="34" customWidth="1"/>
    <col min="5383" max="5383" width="23.88671875" style="34" customWidth="1"/>
    <col min="5384" max="5384" width="13.77734375" style="34" customWidth="1"/>
    <col min="5385" max="5632" width="9" style="34"/>
    <col min="5633" max="5633" width="28.6640625" style="34" customWidth="1"/>
    <col min="5634" max="5635" width="3.109375" style="34" customWidth="1"/>
    <col min="5636" max="5636" width="23.6640625" style="34" customWidth="1"/>
    <col min="5637" max="5637" width="10.33203125" style="34" customWidth="1"/>
    <col min="5638" max="5638" width="7.44140625" style="34" customWidth="1"/>
    <col min="5639" max="5639" width="23.88671875" style="34" customWidth="1"/>
    <col min="5640" max="5640" width="13.77734375" style="34" customWidth="1"/>
    <col min="5641" max="5888" width="9" style="34"/>
    <col min="5889" max="5889" width="28.6640625" style="34" customWidth="1"/>
    <col min="5890" max="5891" width="3.109375" style="34" customWidth="1"/>
    <col min="5892" max="5892" width="23.6640625" style="34" customWidth="1"/>
    <col min="5893" max="5893" width="10.33203125" style="34" customWidth="1"/>
    <col min="5894" max="5894" width="7.44140625" style="34" customWidth="1"/>
    <col min="5895" max="5895" width="23.88671875" style="34" customWidth="1"/>
    <col min="5896" max="5896" width="13.77734375" style="34" customWidth="1"/>
    <col min="5897" max="6144" width="9" style="34"/>
    <col min="6145" max="6145" width="28.6640625" style="34" customWidth="1"/>
    <col min="6146" max="6147" width="3.109375" style="34" customWidth="1"/>
    <col min="6148" max="6148" width="23.6640625" style="34" customWidth="1"/>
    <col min="6149" max="6149" width="10.33203125" style="34" customWidth="1"/>
    <col min="6150" max="6150" width="7.44140625" style="34" customWidth="1"/>
    <col min="6151" max="6151" width="23.88671875" style="34" customWidth="1"/>
    <col min="6152" max="6152" width="13.77734375" style="34" customWidth="1"/>
    <col min="6153" max="6400" width="9" style="34"/>
    <col min="6401" max="6401" width="28.6640625" style="34" customWidth="1"/>
    <col min="6402" max="6403" width="3.109375" style="34" customWidth="1"/>
    <col min="6404" max="6404" width="23.6640625" style="34" customWidth="1"/>
    <col min="6405" max="6405" width="10.33203125" style="34" customWidth="1"/>
    <col min="6406" max="6406" width="7.44140625" style="34" customWidth="1"/>
    <col min="6407" max="6407" width="23.88671875" style="34" customWidth="1"/>
    <col min="6408" max="6408" width="13.77734375" style="34" customWidth="1"/>
    <col min="6409" max="6656" width="9" style="34"/>
    <col min="6657" max="6657" width="28.6640625" style="34" customWidth="1"/>
    <col min="6658" max="6659" width="3.109375" style="34" customWidth="1"/>
    <col min="6660" max="6660" width="23.6640625" style="34" customWidth="1"/>
    <col min="6661" max="6661" width="10.33203125" style="34" customWidth="1"/>
    <col min="6662" max="6662" width="7.44140625" style="34" customWidth="1"/>
    <col min="6663" max="6663" width="23.88671875" style="34" customWidth="1"/>
    <col min="6664" max="6664" width="13.77734375" style="34" customWidth="1"/>
    <col min="6665" max="6912" width="9" style="34"/>
    <col min="6913" max="6913" width="28.6640625" style="34" customWidth="1"/>
    <col min="6914" max="6915" width="3.109375" style="34" customWidth="1"/>
    <col min="6916" max="6916" width="23.6640625" style="34" customWidth="1"/>
    <col min="6917" max="6917" width="10.33203125" style="34" customWidth="1"/>
    <col min="6918" max="6918" width="7.44140625" style="34" customWidth="1"/>
    <col min="6919" max="6919" width="23.88671875" style="34" customWidth="1"/>
    <col min="6920" max="6920" width="13.77734375" style="34" customWidth="1"/>
    <col min="6921" max="7168" width="9" style="34"/>
    <col min="7169" max="7169" width="28.6640625" style="34" customWidth="1"/>
    <col min="7170" max="7171" width="3.109375" style="34" customWidth="1"/>
    <col min="7172" max="7172" width="23.6640625" style="34" customWidth="1"/>
    <col min="7173" max="7173" width="10.33203125" style="34" customWidth="1"/>
    <col min="7174" max="7174" width="7.44140625" style="34" customWidth="1"/>
    <col min="7175" max="7175" width="23.88671875" style="34" customWidth="1"/>
    <col min="7176" max="7176" width="13.77734375" style="34" customWidth="1"/>
    <col min="7177" max="7424" width="9" style="34"/>
    <col min="7425" max="7425" width="28.6640625" style="34" customWidth="1"/>
    <col min="7426" max="7427" width="3.109375" style="34" customWidth="1"/>
    <col min="7428" max="7428" width="23.6640625" style="34" customWidth="1"/>
    <col min="7429" max="7429" width="10.33203125" style="34" customWidth="1"/>
    <col min="7430" max="7430" width="7.44140625" style="34" customWidth="1"/>
    <col min="7431" max="7431" width="23.88671875" style="34" customWidth="1"/>
    <col min="7432" max="7432" width="13.77734375" style="34" customWidth="1"/>
    <col min="7433" max="7680" width="9" style="34"/>
    <col min="7681" max="7681" width="28.6640625" style="34" customWidth="1"/>
    <col min="7682" max="7683" width="3.109375" style="34" customWidth="1"/>
    <col min="7684" max="7684" width="23.6640625" style="34" customWidth="1"/>
    <col min="7685" max="7685" width="10.33203125" style="34" customWidth="1"/>
    <col min="7686" max="7686" width="7.44140625" style="34" customWidth="1"/>
    <col min="7687" max="7687" width="23.88671875" style="34" customWidth="1"/>
    <col min="7688" max="7688" width="13.77734375" style="34" customWidth="1"/>
    <col min="7689" max="7936" width="9" style="34"/>
    <col min="7937" max="7937" width="28.6640625" style="34" customWidth="1"/>
    <col min="7938" max="7939" width="3.109375" style="34" customWidth="1"/>
    <col min="7940" max="7940" width="23.6640625" style="34" customWidth="1"/>
    <col min="7941" max="7941" width="10.33203125" style="34" customWidth="1"/>
    <col min="7942" max="7942" width="7.44140625" style="34" customWidth="1"/>
    <col min="7943" max="7943" width="23.88671875" style="34" customWidth="1"/>
    <col min="7944" max="7944" width="13.77734375" style="34" customWidth="1"/>
    <col min="7945" max="8192" width="9" style="34"/>
    <col min="8193" max="8193" width="28.6640625" style="34" customWidth="1"/>
    <col min="8194" max="8195" width="3.109375" style="34" customWidth="1"/>
    <col min="8196" max="8196" width="23.6640625" style="34" customWidth="1"/>
    <col min="8197" max="8197" width="10.33203125" style="34" customWidth="1"/>
    <col min="8198" max="8198" width="7.44140625" style="34" customWidth="1"/>
    <col min="8199" max="8199" width="23.88671875" style="34" customWidth="1"/>
    <col min="8200" max="8200" width="13.77734375" style="34" customWidth="1"/>
    <col min="8201" max="8448" width="9" style="34"/>
    <col min="8449" max="8449" width="28.6640625" style="34" customWidth="1"/>
    <col min="8450" max="8451" width="3.109375" style="34" customWidth="1"/>
    <col min="8452" max="8452" width="23.6640625" style="34" customWidth="1"/>
    <col min="8453" max="8453" width="10.33203125" style="34" customWidth="1"/>
    <col min="8454" max="8454" width="7.44140625" style="34" customWidth="1"/>
    <col min="8455" max="8455" width="23.88671875" style="34" customWidth="1"/>
    <col min="8456" max="8456" width="13.77734375" style="34" customWidth="1"/>
    <col min="8457" max="8704" width="9" style="34"/>
    <col min="8705" max="8705" width="28.6640625" style="34" customWidth="1"/>
    <col min="8706" max="8707" width="3.109375" style="34" customWidth="1"/>
    <col min="8708" max="8708" width="23.6640625" style="34" customWidth="1"/>
    <col min="8709" max="8709" width="10.33203125" style="34" customWidth="1"/>
    <col min="8710" max="8710" width="7.44140625" style="34" customWidth="1"/>
    <col min="8711" max="8711" width="23.88671875" style="34" customWidth="1"/>
    <col min="8712" max="8712" width="13.77734375" style="34" customWidth="1"/>
    <col min="8713" max="8960" width="9" style="34"/>
    <col min="8961" max="8961" width="28.6640625" style="34" customWidth="1"/>
    <col min="8962" max="8963" width="3.109375" style="34" customWidth="1"/>
    <col min="8964" max="8964" width="23.6640625" style="34" customWidth="1"/>
    <col min="8965" max="8965" width="10.33203125" style="34" customWidth="1"/>
    <col min="8966" max="8966" width="7.44140625" style="34" customWidth="1"/>
    <col min="8967" max="8967" width="23.88671875" style="34" customWidth="1"/>
    <col min="8968" max="8968" width="13.77734375" style="34" customWidth="1"/>
    <col min="8969" max="9216" width="9" style="34"/>
    <col min="9217" max="9217" width="28.6640625" style="34" customWidth="1"/>
    <col min="9218" max="9219" width="3.109375" style="34" customWidth="1"/>
    <col min="9220" max="9220" width="23.6640625" style="34" customWidth="1"/>
    <col min="9221" max="9221" width="10.33203125" style="34" customWidth="1"/>
    <col min="9222" max="9222" width="7.44140625" style="34" customWidth="1"/>
    <col min="9223" max="9223" width="23.88671875" style="34" customWidth="1"/>
    <col min="9224" max="9224" width="13.77734375" style="34" customWidth="1"/>
    <col min="9225" max="9472" width="9" style="34"/>
    <col min="9473" max="9473" width="28.6640625" style="34" customWidth="1"/>
    <col min="9474" max="9475" width="3.109375" style="34" customWidth="1"/>
    <col min="9476" max="9476" width="23.6640625" style="34" customWidth="1"/>
    <col min="9477" max="9477" width="10.33203125" style="34" customWidth="1"/>
    <col min="9478" max="9478" width="7.44140625" style="34" customWidth="1"/>
    <col min="9479" max="9479" width="23.88671875" style="34" customWidth="1"/>
    <col min="9480" max="9480" width="13.77734375" style="34" customWidth="1"/>
    <col min="9481" max="9728" width="9" style="34"/>
    <col min="9729" max="9729" width="28.6640625" style="34" customWidth="1"/>
    <col min="9730" max="9731" width="3.109375" style="34" customWidth="1"/>
    <col min="9732" max="9732" width="23.6640625" style="34" customWidth="1"/>
    <col min="9733" max="9733" width="10.33203125" style="34" customWidth="1"/>
    <col min="9734" max="9734" width="7.44140625" style="34" customWidth="1"/>
    <col min="9735" max="9735" width="23.88671875" style="34" customWidth="1"/>
    <col min="9736" max="9736" width="13.77734375" style="34" customWidth="1"/>
    <col min="9737" max="9984" width="9" style="34"/>
    <col min="9985" max="9985" width="28.6640625" style="34" customWidth="1"/>
    <col min="9986" max="9987" width="3.109375" style="34" customWidth="1"/>
    <col min="9988" max="9988" width="23.6640625" style="34" customWidth="1"/>
    <col min="9989" max="9989" width="10.33203125" style="34" customWidth="1"/>
    <col min="9990" max="9990" width="7.44140625" style="34" customWidth="1"/>
    <col min="9991" max="9991" width="23.88671875" style="34" customWidth="1"/>
    <col min="9992" max="9992" width="13.77734375" style="34" customWidth="1"/>
    <col min="9993" max="10240" width="9" style="34"/>
    <col min="10241" max="10241" width="28.6640625" style="34" customWidth="1"/>
    <col min="10242" max="10243" width="3.109375" style="34" customWidth="1"/>
    <col min="10244" max="10244" width="23.6640625" style="34" customWidth="1"/>
    <col min="10245" max="10245" width="10.33203125" style="34" customWidth="1"/>
    <col min="10246" max="10246" width="7.44140625" style="34" customWidth="1"/>
    <col min="10247" max="10247" width="23.88671875" style="34" customWidth="1"/>
    <col min="10248" max="10248" width="13.77734375" style="34" customWidth="1"/>
    <col min="10249" max="10496" width="9" style="34"/>
    <col min="10497" max="10497" width="28.6640625" style="34" customWidth="1"/>
    <col min="10498" max="10499" width="3.109375" style="34" customWidth="1"/>
    <col min="10500" max="10500" width="23.6640625" style="34" customWidth="1"/>
    <col min="10501" max="10501" width="10.33203125" style="34" customWidth="1"/>
    <col min="10502" max="10502" width="7.44140625" style="34" customWidth="1"/>
    <col min="10503" max="10503" width="23.88671875" style="34" customWidth="1"/>
    <col min="10504" max="10504" width="13.77734375" style="34" customWidth="1"/>
    <col min="10505" max="10752" width="9" style="34"/>
    <col min="10753" max="10753" width="28.6640625" style="34" customWidth="1"/>
    <col min="10754" max="10755" width="3.109375" style="34" customWidth="1"/>
    <col min="10756" max="10756" width="23.6640625" style="34" customWidth="1"/>
    <col min="10757" max="10757" width="10.33203125" style="34" customWidth="1"/>
    <col min="10758" max="10758" width="7.44140625" style="34" customWidth="1"/>
    <col min="10759" max="10759" width="23.88671875" style="34" customWidth="1"/>
    <col min="10760" max="10760" width="13.77734375" style="34" customWidth="1"/>
    <col min="10761" max="11008" width="9" style="34"/>
    <col min="11009" max="11009" width="28.6640625" style="34" customWidth="1"/>
    <col min="11010" max="11011" width="3.109375" style="34" customWidth="1"/>
    <col min="11012" max="11012" width="23.6640625" style="34" customWidth="1"/>
    <col min="11013" max="11013" width="10.33203125" style="34" customWidth="1"/>
    <col min="11014" max="11014" width="7.44140625" style="34" customWidth="1"/>
    <col min="11015" max="11015" width="23.88671875" style="34" customWidth="1"/>
    <col min="11016" max="11016" width="13.77734375" style="34" customWidth="1"/>
    <col min="11017" max="11264" width="9" style="34"/>
    <col min="11265" max="11265" width="28.6640625" style="34" customWidth="1"/>
    <col min="11266" max="11267" width="3.109375" style="34" customWidth="1"/>
    <col min="11268" max="11268" width="23.6640625" style="34" customWidth="1"/>
    <col min="11269" max="11269" width="10.33203125" style="34" customWidth="1"/>
    <col min="11270" max="11270" width="7.44140625" style="34" customWidth="1"/>
    <col min="11271" max="11271" width="23.88671875" style="34" customWidth="1"/>
    <col min="11272" max="11272" width="13.77734375" style="34" customWidth="1"/>
    <col min="11273" max="11520" width="9" style="34"/>
    <col min="11521" max="11521" width="28.6640625" style="34" customWidth="1"/>
    <col min="11522" max="11523" width="3.109375" style="34" customWidth="1"/>
    <col min="11524" max="11524" width="23.6640625" style="34" customWidth="1"/>
    <col min="11525" max="11525" width="10.33203125" style="34" customWidth="1"/>
    <col min="11526" max="11526" width="7.44140625" style="34" customWidth="1"/>
    <col min="11527" max="11527" width="23.88671875" style="34" customWidth="1"/>
    <col min="11528" max="11528" width="13.77734375" style="34" customWidth="1"/>
    <col min="11529" max="11776" width="9" style="34"/>
    <col min="11777" max="11777" width="28.6640625" style="34" customWidth="1"/>
    <col min="11778" max="11779" width="3.109375" style="34" customWidth="1"/>
    <col min="11780" max="11780" width="23.6640625" style="34" customWidth="1"/>
    <col min="11781" max="11781" width="10.33203125" style="34" customWidth="1"/>
    <col min="11782" max="11782" width="7.44140625" style="34" customWidth="1"/>
    <col min="11783" max="11783" width="23.88671875" style="34" customWidth="1"/>
    <col min="11784" max="11784" width="13.77734375" style="34" customWidth="1"/>
    <col min="11785" max="12032" width="9" style="34"/>
    <col min="12033" max="12033" width="28.6640625" style="34" customWidth="1"/>
    <col min="12034" max="12035" width="3.109375" style="34" customWidth="1"/>
    <col min="12036" max="12036" width="23.6640625" style="34" customWidth="1"/>
    <col min="12037" max="12037" width="10.33203125" style="34" customWidth="1"/>
    <col min="12038" max="12038" width="7.44140625" style="34" customWidth="1"/>
    <col min="12039" max="12039" width="23.88671875" style="34" customWidth="1"/>
    <col min="12040" max="12040" width="13.77734375" style="34" customWidth="1"/>
    <col min="12041" max="12288" width="9" style="34"/>
    <col min="12289" max="12289" width="28.6640625" style="34" customWidth="1"/>
    <col min="12290" max="12291" width="3.109375" style="34" customWidth="1"/>
    <col min="12292" max="12292" width="23.6640625" style="34" customWidth="1"/>
    <col min="12293" max="12293" width="10.33203125" style="34" customWidth="1"/>
    <col min="12294" max="12294" width="7.44140625" style="34" customWidth="1"/>
    <col min="12295" max="12295" width="23.88671875" style="34" customWidth="1"/>
    <col min="12296" max="12296" width="13.77734375" style="34" customWidth="1"/>
    <col min="12297" max="12544" width="9" style="34"/>
    <col min="12545" max="12545" width="28.6640625" style="34" customWidth="1"/>
    <col min="12546" max="12547" width="3.109375" style="34" customWidth="1"/>
    <col min="12548" max="12548" width="23.6640625" style="34" customWidth="1"/>
    <col min="12549" max="12549" width="10.33203125" style="34" customWidth="1"/>
    <col min="12550" max="12550" width="7.44140625" style="34" customWidth="1"/>
    <col min="12551" max="12551" width="23.88671875" style="34" customWidth="1"/>
    <col min="12552" max="12552" width="13.77734375" style="34" customWidth="1"/>
    <col min="12553" max="12800" width="9" style="34"/>
    <col min="12801" max="12801" width="28.6640625" style="34" customWidth="1"/>
    <col min="12802" max="12803" width="3.109375" style="34" customWidth="1"/>
    <col min="12804" max="12804" width="23.6640625" style="34" customWidth="1"/>
    <col min="12805" max="12805" width="10.33203125" style="34" customWidth="1"/>
    <col min="12806" max="12806" width="7.44140625" style="34" customWidth="1"/>
    <col min="12807" max="12807" width="23.88671875" style="34" customWidth="1"/>
    <col min="12808" max="12808" width="13.77734375" style="34" customWidth="1"/>
    <col min="12809" max="13056" width="9" style="34"/>
    <col min="13057" max="13057" width="28.6640625" style="34" customWidth="1"/>
    <col min="13058" max="13059" width="3.109375" style="34" customWidth="1"/>
    <col min="13060" max="13060" width="23.6640625" style="34" customWidth="1"/>
    <col min="13061" max="13061" width="10.33203125" style="34" customWidth="1"/>
    <col min="13062" max="13062" width="7.44140625" style="34" customWidth="1"/>
    <col min="13063" max="13063" width="23.88671875" style="34" customWidth="1"/>
    <col min="13064" max="13064" width="13.77734375" style="34" customWidth="1"/>
    <col min="13065" max="13312" width="9" style="34"/>
    <col min="13313" max="13313" width="28.6640625" style="34" customWidth="1"/>
    <col min="13314" max="13315" width="3.109375" style="34" customWidth="1"/>
    <col min="13316" max="13316" width="23.6640625" style="34" customWidth="1"/>
    <col min="13317" max="13317" width="10.33203125" style="34" customWidth="1"/>
    <col min="13318" max="13318" width="7.44140625" style="34" customWidth="1"/>
    <col min="13319" max="13319" width="23.88671875" style="34" customWidth="1"/>
    <col min="13320" max="13320" width="13.77734375" style="34" customWidth="1"/>
    <col min="13321" max="13568" width="9" style="34"/>
    <col min="13569" max="13569" width="28.6640625" style="34" customWidth="1"/>
    <col min="13570" max="13571" width="3.109375" style="34" customWidth="1"/>
    <col min="13572" max="13572" width="23.6640625" style="34" customWidth="1"/>
    <col min="13573" max="13573" width="10.33203125" style="34" customWidth="1"/>
    <col min="13574" max="13574" width="7.44140625" style="34" customWidth="1"/>
    <col min="13575" max="13575" width="23.88671875" style="34" customWidth="1"/>
    <col min="13576" max="13576" width="13.77734375" style="34" customWidth="1"/>
    <col min="13577" max="13824" width="9" style="34"/>
    <col min="13825" max="13825" width="28.6640625" style="34" customWidth="1"/>
    <col min="13826" max="13827" width="3.109375" style="34" customWidth="1"/>
    <col min="13828" max="13828" width="23.6640625" style="34" customWidth="1"/>
    <col min="13829" max="13829" width="10.33203125" style="34" customWidth="1"/>
    <col min="13830" max="13830" width="7.44140625" style="34" customWidth="1"/>
    <col min="13831" max="13831" width="23.88671875" style="34" customWidth="1"/>
    <col min="13832" max="13832" width="13.77734375" style="34" customWidth="1"/>
    <col min="13833" max="14080" width="9" style="34"/>
    <col min="14081" max="14081" width="28.6640625" style="34" customWidth="1"/>
    <col min="14082" max="14083" width="3.109375" style="34" customWidth="1"/>
    <col min="14084" max="14084" width="23.6640625" style="34" customWidth="1"/>
    <col min="14085" max="14085" width="10.33203125" style="34" customWidth="1"/>
    <col min="14086" max="14086" width="7.44140625" style="34" customWidth="1"/>
    <col min="14087" max="14087" width="23.88671875" style="34" customWidth="1"/>
    <col min="14088" max="14088" width="13.77734375" style="34" customWidth="1"/>
    <col min="14089" max="14336" width="9" style="34"/>
    <col min="14337" max="14337" width="28.6640625" style="34" customWidth="1"/>
    <col min="14338" max="14339" width="3.109375" style="34" customWidth="1"/>
    <col min="14340" max="14340" width="23.6640625" style="34" customWidth="1"/>
    <col min="14341" max="14341" width="10.33203125" style="34" customWidth="1"/>
    <col min="14342" max="14342" width="7.44140625" style="34" customWidth="1"/>
    <col min="14343" max="14343" width="23.88671875" style="34" customWidth="1"/>
    <col min="14344" max="14344" width="13.77734375" style="34" customWidth="1"/>
    <col min="14345" max="14592" width="9" style="34"/>
    <col min="14593" max="14593" width="28.6640625" style="34" customWidth="1"/>
    <col min="14594" max="14595" width="3.109375" style="34" customWidth="1"/>
    <col min="14596" max="14596" width="23.6640625" style="34" customWidth="1"/>
    <col min="14597" max="14597" width="10.33203125" style="34" customWidth="1"/>
    <col min="14598" max="14598" width="7.44140625" style="34" customWidth="1"/>
    <col min="14599" max="14599" width="23.88671875" style="34" customWidth="1"/>
    <col min="14600" max="14600" width="13.77734375" style="34" customWidth="1"/>
    <col min="14601" max="14848" width="9" style="34"/>
    <col min="14849" max="14849" width="28.6640625" style="34" customWidth="1"/>
    <col min="14850" max="14851" width="3.109375" style="34" customWidth="1"/>
    <col min="14852" max="14852" width="23.6640625" style="34" customWidth="1"/>
    <col min="14853" max="14853" width="10.33203125" style="34" customWidth="1"/>
    <col min="14854" max="14854" width="7.44140625" style="34" customWidth="1"/>
    <col min="14855" max="14855" width="23.88671875" style="34" customWidth="1"/>
    <col min="14856" max="14856" width="13.77734375" style="34" customWidth="1"/>
    <col min="14857" max="15104" width="9" style="34"/>
    <col min="15105" max="15105" width="28.6640625" style="34" customWidth="1"/>
    <col min="15106" max="15107" width="3.109375" style="34" customWidth="1"/>
    <col min="15108" max="15108" width="23.6640625" style="34" customWidth="1"/>
    <col min="15109" max="15109" width="10.33203125" style="34" customWidth="1"/>
    <col min="15110" max="15110" width="7.44140625" style="34" customWidth="1"/>
    <col min="15111" max="15111" width="23.88671875" style="34" customWidth="1"/>
    <col min="15112" max="15112" width="13.77734375" style="34" customWidth="1"/>
    <col min="15113" max="15360" width="9" style="34"/>
    <col min="15361" max="15361" width="28.6640625" style="34" customWidth="1"/>
    <col min="15362" max="15363" width="3.109375" style="34" customWidth="1"/>
    <col min="15364" max="15364" width="23.6640625" style="34" customWidth="1"/>
    <col min="15365" max="15365" width="10.33203125" style="34" customWidth="1"/>
    <col min="15366" max="15366" width="7.44140625" style="34" customWidth="1"/>
    <col min="15367" max="15367" width="23.88671875" style="34" customWidth="1"/>
    <col min="15368" max="15368" width="13.77734375" style="34" customWidth="1"/>
    <col min="15369" max="15616" width="9" style="34"/>
    <col min="15617" max="15617" width="28.6640625" style="34" customWidth="1"/>
    <col min="15618" max="15619" width="3.109375" style="34" customWidth="1"/>
    <col min="15620" max="15620" width="23.6640625" style="34" customWidth="1"/>
    <col min="15621" max="15621" width="10.33203125" style="34" customWidth="1"/>
    <col min="15622" max="15622" width="7.44140625" style="34" customWidth="1"/>
    <col min="15623" max="15623" width="23.88671875" style="34" customWidth="1"/>
    <col min="15624" max="15624" width="13.77734375" style="34" customWidth="1"/>
    <col min="15625" max="15872" width="9" style="34"/>
    <col min="15873" max="15873" width="28.6640625" style="34" customWidth="1"/>
    <col min="15874" max="15875" width="3.109375" style="34" customWidth="1"/>
    <col min="15876" max="15876" width="23.6640625" style="34" customWidth="1"/>
    <col min="15877" max="15877" width="10.33203125" style="34" customWidth="1"/>
    <col min="15878" max="15878" width="7.44140625" style="34" customWidth="1"/>
    <col min="15879" max="15879" width="23.88671875" style="34" customWidth="1"/>
    <col min="15880" max="15880" width="13.77734375" style="34" customWidth="1"/>
    <col min="15881" max="16128" width="9" style="34"/>
    <col min="16129" max="16129" width="28.6640625" style="34" customWidth="1"/>
    <col min="16130" max="16131" width="3.109375" style="34" customWidth="1"/>
    <col min="16132" max="16132" width="23.6640625" style="34" customWidth="1"/>
    <col min="16133" max="16133" width="10.33203125" style="34" customWidth="1"/>
    <col min="16134" max="16134" width="7.44140625" style="34" customWidth="1"/>
    <col min="16135" max="16135" width="23.88671875" style="34" customWidth="1"/>
    <col min="16136" max="16136" width="13.77734375" style="34" customWidth="1"/>
    <col min="16137" max="16384" width="9" style="34"/>
  </cols>
  <sheetData>
    <row r="1" spans="1:8" ht="16.2">
      <c r="A1" s="33"/>
    </row>
    <row r="2" spans="1:8" ht="27.75" customHeight="1">
      <c r="A2" s="33"/>
      <c r="G2" s="138" t="s">
        <v>27</v>
      </c>
      <c r="H2" s="138"/>
    </row>
    <row r="3" spans="1:8" ht="15" customHeight="1">
      <c r="A3" s="33"/>
      <c r="G3" s="35"/>
      <c r="H3" s="35"/>
    </row>
    <row r="4" spans="1:8" ht="81" customHeight="1">
      <c r="A4" s="139" t="s">
        <v>28</v>
      </c>
      <c r="B4" s="140"/>
      <c r="C4" s="140"/>
      <c r="D4" s="140"/>
      <c r="E4" s="140"/>
      <c r="F4" s="140"/>
      <c r="G4" s="140"/>
      <c r="H4" s="140"/>
    </row>
    <row r="5" spans="1:8" ht="12" customHeight="1">
      <c r="A5" s="36"/>
      <c r="B5" s="36"/>
      <c r="C5" s="36"/>
      <c r="D5" s="36"/>
      <c r="E5" s="36"/>
      <c r="F5" s="36"/>
      <c r="G5" s="36"/>
      <c r="H5" s="36"/>
    </row>
    <row r="6" spans="1:8" ht="36" customHeight="1">
      <c r="A6" s="37" t="s">
        <v>29</v>
      </c>
      <c r="B6" s="141"/>
      <c r="C6" s="142"/>
      <c r="D6" s="142"/>
      <c r="E6" s="142"/>
      <c r="F6" s="142"/>
      <c r="G6" s="142"/>
      <c r="H6" s="143"/>
    </row>
    <row r="7" spans="1:8" ht="46.5" customHeight="1">
      <c r="A7" s="38" t="s">
        <v>30</v>
      </c>
      <c r="B7" s="144" t="s">
        <v>31</v>
      </c>
      <c r="C7" s="145"/>
      <c r="D7" s="145"/>
      <c r="E7" s="145"/>
      <c r="F7" s="145"/>
      <c r="G7" s="145"/>
      <c r="H7" s="146"/>
    </row>
    <row r="8" spans="1:8" ht="84" customHeight="1">
      <c r="A8" s="39" t="s">
        <v>32</v>
      </c>
      <c r="B8" s="147" t="s">
        <v>33</v>
      </c>
      <c r="C8" s="148"/>
      <c r="D8" s="148"/>
      <c r="E8" s="148"/>
      <c r="F8" s="148"/>
      <c r="G8" s="148"/>
      <c r="H8" s="149"/>
    </row>
    <row r="9" spans="1:8" s="42" customFormat="1" ht="23.25" customHeight="1">
      <c r="A9" s="40"/>
      <c r="B9" s="41"/>
      <c r="C9" s="41"/>
      <c r="D9" s="41"/>
      <c r="E9" s="41"/>
      <c r="F9" s="41"/>
      <c r="G9" s="41"/>
    </row>
    <row r="10" spans="1:8" s="42" customFormat="1">
      <c r="A10" s="150" t="s">
        <v>34</v>
      </c>
      <c r="B10" s="43"/>
      <c r="C10" s="44"/>
      <c r="D10" s="44"/>
      <c r="E10" s="44"/>
      <c r="F10" s="44"/>
      <c r="G10" s="44"/>
      <c r="H10" s="153" t="s">
        <v>35</v>
      </c>
    </row>
    <row r="11" spans="1:8">
      <c r="A11" s="151"/>
      <c r="B11" s="45"/>
      <c r="C11" s="42"/>
      <c r="D11" s="42"/>
      <c r="E11" s="42"/>
      <c r="F11" s="42"/>
      <c r="G11" s="42"/>
      <c r="H11" s="154"/>
    </row>
    <row r="12" spans="1:8" ht="52.5" customHeight="1">
      <c r="A12" s="151"/>
      <c r="B12" s="45"/>
      <c r="C12" s="46" t="s">
        <v>36</v>
      </c>
      <c r="D12" s="47" t="s">
        <v>37</v>
      </c>
      <c r="E12" s="48" t="s">
        <v>38</v>
      </c>
      <c r="F12" s="49"/>
      <c r="G12" s="42"/>
      <c r="H12" s="154"/>
    </row>
    <row r="13" spans="1:8" ht="52.5" customHeight="1">
      <c r="A13" s="151"/>
      <c r="B13" s="45"/>
      <c r="C13" s="46" t="s">
        <v>39</v>
      </c>
      <c r="D13" s="47" t="s">
        <v>40</v>
      </c>
      <c r="E13" s="48" t="s">
        <v>38</v>
      </c>
      <c r="F13" s="49"/>
      <c r="G13" s="50" t="s">
        <v>41</v>
      </c>
      <c r="H13" s="154"/>
    </row>
    <row r="14" spans="1:8" ht="13.5" customHeight="1">
      <c r="A14" s="151"/>
      <c r="B14" s="45"/>
      <c r="C14" s="42"/>
      <c r="D14" s="42"/>
      <c r="E14" s="42"/>
      <c r="F14" s="42"/>
      <c r="G14" s="42"/>
      <c r="H14" s="154"/>
    </row>
    <row r="15" spans="1:8" ht="13.5" customHeight="1">
      <c r="A15" s="152"/>
      <c r="B15" s="51"/>
      <c r="C15" s="41"/>
      <c r="D15" s="41"/>
      <c r="E15" s="41"/>
      <c r="F15" s="41"/>
      <c r="G15" s="41"/>
      <c r="H15" s="155"/>
    </row>
    <row r="16" spans="1:8" s="42" customFormat="1">
      <c r="A16" s="156" t="s">
        <v>42</v>
      </c>
      <c r="B16" s="43"/>
      <c r="C16" s="44"/>
      <c r="D16" s="44"/>
      <c r="E16" s="44"/>
      <c r="F16" s="44"/>
      <c r="G16" s="52"/>
      <c r="H16" s="159" t="s">
        <v>35</v>
      </c>
    </row>
    <row r="17" spans="1:8">
      <c r="A17" s="157"/>
      <c r="B17" s="45"/>
      <c r="C17" s="42"/>
      <c r="D17" s="42"/>
      <c r="E17" s="42"/>
      <c r="F17" s="42"/>
      <c r="G17" s="53"/>
      <c r="H17" s="160"/>
    </row>
    <row r="18" spans="1:8" ht="53.1" customHeight="1">
      <c r="A18" s="157"/>
      <c r="B18" s="45"/>
      <c r="C18" s="46" t="s">
        <v>36</v>
      </c>
      <c r="D18" s="47" t="s">
        <v>43</v>
      </c>
      <c r="E18" s="48" t="s">
        <v>38</v>
      </c>
      <c r="F18" s="49"/>
      <c r="G18" s="53"/>
      <c r="H18" s="160"/>
    </row>
    <row r="19" spans="1:8" ht="53.1" customHeight="1">
      <c r="A19" s="157"/>
      <c r="B19" s="45"/>
      <c r="C19" s="46" t="s">
        <v>39</v>
      </c>
      <c r="D19" s="47" t="s">
        <v>44</v>
      </c>
      <c r="E19" s="48" t="s">
        <v>38</v>
      </c>
      <c r="F19" s="49"/>
      <c r="G19" s="54" t="s">
        <v>45</v>
      </c>
      <c r="H19" s="160"/>
    </row>
    <row r="20" spans="1:8">
      <c r="A20" s="157"/>
      <c r="B20" s="45"/>
      <c r="C20" s="42"/>
      <c r="D20" s="42"/>
      <c r="E20" s="42"/>
      <c r="F20" s="42"/>
      <c r="G20" s="53"/>
      <c r="H20" s="160"/>
    </row>
    <row r="21" spans="1:8">
      <c r="A21" s="158"/>
      <c r="B21" s="51"/>
      <c r="C21" s="41"/>
      <c r="D21" s="41"/>
      <c r="E21" s="41"/>
      <c r="F21" s="41"/>
      <c r="G21" s="55"/>
      <c r="H21" s="160"/>
    </row>
    <row r="22" spans="1:8" s="42" customFormat="1">
      <c r="A22" s="157" t="s">
        <v>46</v>
      </c>
      <c r="B22" s="45"/>
      <c r="H22" s="160"/>
    </row>
    <row r="23" spans="1:8">
      <c r="A23" s="157"/>
      <c r="B23" s="45"/>
      <c r="C23" s="42"/>
      <c r="D23" s="42"/>
      <c r="E23" s="42"/>
      <c r="F23" s="42"/>
      <c r="G23" s="42"/>
      <c r="H23" s="160"/>
    </row>
    <row r="24" spans="1:8" ht="52.5" customHeight="1">
      <c r="A24" s="157"/>
      <c r="B24" s="45"/>
      <c r="C24" s="46" t="s">
        <v>36</v>
      </c>
      <c r="D24" s="47" t="s">
        <v>37</v>
      </c>
      <c r="E24" s="48" t="s">
        <v>38</v>
      </c>
      <c r="F24" s="49"/>
      <c r="G24" s="42"/>
      <c r="H24" s="160"/>
    </row>
    <row r="25" spans="1:8" ht="52.5" customHeight="1">
      <c r="A25" s="157"/>
      <c r="B25" s="45"/>
      <c r="C25" s="46" t="s">
        <v>39</v>
      </c>
      <c r="D25" s="47" t="s">
        <v>47</v>
      </c>
      <c r="E25" s="48" t="s">
        <v>38</v>
      </c>
      <c r="F25" s="49"/>
      <c r="G25" s="50" t="s">
        <v>48</v>
      </c>
      <c r="H25" s="160"/>
    </row>
    <row r="26" spans="1:8">
      <c r="A26" s="157"/>
      <c r="B26" s="45"/>
      <c r="C26" s="42"/>
      <c r="D26" s="42"/>
      <c r="E26" s="42"/>
      <c r="F26" s="42"/>
      <c r="G26" s="42"/>
      <c r="H26" s="160"/>
    </row>
    <row r="27" spans="1:8">
      <c r="A27" s="158"/>
      <c r="B27" s="51"/>
      <c r="C27" s="41"/>
      <c r="D27" s="41"/>
      <c r="E27" s="41"/>
      <c r="F27" s="41"/>
      <c r="G27" s="41"/>
      <c r="H27" s="161"/>
    </row>
    <row r="29" spans="1:8" ht="17.25" customHeight="1">
      <c r="A29" s="137" t="s">
        <v>49</v>
      </c>
      <c r="B29" s="137"/>
      <c r="C29" s="137"/>
      <c r="D29" s="137"/>
      <c r="E29" s="137"/>
      <c r="F29" s="137"/>
      <c r="G29" s="137"/>
      <c r="H29" s="137"/>
    </row>
    <row r="30" spans="1:8" ht="17.25" customHeight="1">
      <c r="A30" s="56" t="s">
        <v>50</v>
      </c>
      <c r="B30" s="57"/>
      <c r="C30" s="57"/>
      <c r="D30" s="57"/>
      <c r="E30" s="57"/>
      <c r="F30" s="57"/>
      <c r="G30" s="57"/>
      <c r="H30" s="57"/>
    </row>
    <row r="31" spans="1:8" ht="17.25" customHeight="1">
      <c r="A31" s="56" t="s">
        <v>51</v>
      </c>
      <c r="B31" s="57"/>
      <c r="C31" s="57"/>
      <c r="D31" s="57"/>
      <c r="E31" s="57"/>
      <c r="F31" s="57"/>
      <c r="G31" s="57"/>
      <c r="H31" s="57"/>
    </row>
    <row r="32" spans="1:8" ht="17.25" customHeight="1">
      <c r="A32" s="137" t="s">
        <v>52</v>
      </c>
      <c r="B32" s="137"/>
      <c r="C32" s="137"/>
      <c r="D32" s="137"/>
      <c r="E32" s="137"/>
      <c r="F32" s="137"/>
      <c r="G32" s="137"/>
      <c r="H32" s="137"/>
    </row>
    <row r="33" spans="1:8" ht="17.25" customHeight="1">
      <c r="A33" s="137" t="s">
        <v>53</v>
      </c>
      <c r="B33" s="137"/>
      <c r="C33" s="137"/>
      <c r="D33" s="137"/>
      <c r="E33" s="137"/>
      <c r="F33" s="137"/>
      <c r="G33" s="137"/>
      <c r="H33" s="137"/>
    </row>
    <row r="34" spans="1:8" ht="17.25" customHeight="1">
      <c r="A34" s="137" t="s">
        <v>54</v>
      </c>
      <c r="B34" s="137"/>
      <c r="C34" s="137"/>
      <c r="D34" s="137"/>
      <c r="E34" s="137"/>
      <c r="F34" s="137"/>
      <c r="G34" s="137"/>
      <c r="H34" s="137"/>
    </row>
    <row r="35" spans="1:8" ht="17.25" customHeight="1">
      <c r="A35" s="137" t="s">
        <v>55</v>
      </c>
      <c r="B35" s="137"/>
      <c r="C35" s="137"/>
      <c r="D35" s="137"/>
      <c r="E35" s="137"/>
      <c r="F35" s="137"/>
      <c r="G35" s="137"/>
      <c r="H35" s="137"/>
    </row>
    <row r="36" spans="1:8" ht="17.25" customHeight="1">
      <c r="A36" s="137" t="s">
        <v>56</v>
      </c>
      <c r="B36" s="137"/>
      <c r="C36" s="137"/>
      <c r="D36" s="137"/>
      <c r="E36" s="137"/>
      <c r="F36" s="137"/>
      <c r="G36" s="137"/>
      <c r="H36" s="137"/>
    </row>
    <row r="37" spans="1:8" ht="17.25" customHeight="1">
      <c r="A37" s="164" t="s">
        <v>57</v>
      </c>
      <c r="B37" s="164"/>
      <c r="C37" s="164"/>
      <c r="D37" s="164"/>
      <c r="E37" s="164"/>
      <c r="F37" s="164"/>
      <c r="G37" s="164"/>
      <c r="H37" s="164"/>
    </row>
    <row r="38" spans="1:8" ht="17.25" customHeight="1">
      <c r="A38" s="164" t="s">
        <v>58</v>
      </c>
      <c r="B38" s="164"/>
      <c r="C38" s="164"/>
      <c r="D38" s="164"/>
      <c r="E38" s="164"/>
      <c r="F38" s="164"/>
      <c r="G38" s="164"/>
      <c r="H38" s="164"/>
    </row>
    <row r="39" spans="1:8" ht="17.25" customHeight="1">
      <c r="A39" s="137" t="s">
        <v>59</v>
      </c>
      <c r="B39" s="137"/>
      <c r="C39" s="137"/>
      <c r="D39" s="137"/>
      <c r="E39" s="137"/>
      <c r="F39" s="137"/>
      <c r="G39" s="137"/>
      <c r="H39" s="137"/>
    </row>
    <row r="40" spans="1:8" ht="17.25" customHeight="1">
      <c r="A40" s="137" t="s">
        <v>60</v>
      </c>
      <c r="B40" s="137"/>
      <c r="C40" s="137"/>
      <c r="D40" s="137"/>
      <c r="E40" s="137"/>
      <c r="F40" s="137"/>
      <c r="G40" s="137"/>
      <c r="H40" s="137"/>
    </row>
    <row r="41" spans="1:8" ht="17.25" customHeight="1">
      <c r="A41" s="137" t="s">
        <v>61</v>
      </c>
      <c r="B41" s="137"/>
      <c r="C41" s="137"/>
      <c r="D41" s="137"/>
      <c r="E41" s="137"/>
      <c r="F41" s="137"/>
      <c r="G41" s="137"/>
      <c r="H41" s="137"/>
    </row>
    <row r="42" spans="1:8" ht="17.25" customHeight="1">
      <c r="A42" s="56" t="s">
        <v>62</v>
      </c>
      <c r="B42" s="57"/>
      <c r="C42" s="57"/>
      <c r="D42" s="57"/>
      <c r="E42" s="57"/>
      <c r="F42" s="57"/>
      <c r="G42" s="57"/>
      <c r="H42" s="57"/>
    </row>
    <row r="43" spans="1:8" ht="17.25" customHeight="1">
      <c r="A43" s="58" t="s">
        <v>63</v>
      </c>
      <c r="B43" s="57"/>
      <c r="C43" s="57"/>
      <c r="D43" s="57"/>
      <c r="E43" s="57"/>
      <c r="F43" s="57"/>
      <c r="G43" s="57"/>
      <c r="H43" s="57"/>
    </row>
    <row r="44" spans="1:8" ht="17.25" customHeight="1">
      <c r="A44" s="165" t="s">
        <v>64</v>
      </c>
      <c r="B44" s="165"/>
      <c r="C44" s="165"/>
      <c r="D44" s="165"/>
      <c r="E44" s="165"/>
      <c r="F44" s="165"/>
      <c r="G44" s="165"/>
      <c r="H44" s="165"/>
    </row>
    <row r="45" spans="1:8" ht="17.25" customHeight="1">
      <c r="A45" s="162" t="s">
        <v>65</v>
      </c>
      <c r="B45" s="163"/>
      <c r="C45" s="163"/>
      <c r="D45" s="163"/>
      <c r="E45" s="163"/>
      <c r="F45" s="163"/>
      <c r="G45" s="163"/>
      <c r="H45" s="163"/>
    </row>
    <row r="46" spans="1:8" ht="17.25" customHeight="1">
      <c r="A46" s="164" t="s">
        <v>66</v>
      </c>
      <c r="B46" s="164"/>
      <c r="C46" s="164"/>
      <c r="D46" s="164"/>
      <c r="E46" s="164"/>
      <c r="F46" s="164"/>
      <c r="G46" s="164"/>
      <c r="H46" s="164"/>
    </row>
    <row r="47" spans="1:8" ht="17.25" customHeight="1">
      <c r="A47" s="59" t="s">
        <v>67</v>
      </c>
      <c r="B47" s="59"/>
      <c r="C47" s="59"/>
      <c r="D47" s="59"/>
      <c r="E47" s="59"/>
      <c r="F47" s="59"/>
      <c r="G47" s="59"/>
      <c r="H47" s="59"/>
    </row>
    <row r="48" spans="1:8" ht="17.25" customHeight="1">
      <c r="A48" s="59" t="s">
        <v>68</v>
      </c>
      <c r="B48" s="59"/>
      <c r="C48" s="59"/>
      <c r="D48" s="59"/>
      <c r="E48" s="59"/>
      <c r="F48" s="59"/>
      <c r="G48" s="59"/>
      <c r="H48" s="59"/>
    </row>
    <row r="49" spans="1:8" ht="17.25" customHeight="1">
      <c r="A49" s="59" t="s">
        <v>69</v>
      </c>
      <c r="B49" s="59"/>
      <c r="C49" s="59"/>
      <c r="D49" s="59"/>
      <c r="E49" s="59"/>
      <c r="F49" s="59"/>
      <c r="G49" s="59"/>
      <c r="H49" s="59"/>
    </row>
    <row r="50" spans="1:8" ht="17.25" customHeight="1">
      <c r="A50" s="162" t="s">
        <v>70</v>
      </c>
      <c r="B50" s="163"/>
      <c r="C50" s="163"/>
      <c r="D50" s="163"/>
      <c r="E50" s="163"/>
      <c r="F50" s="163"/>
      <c r="G50" s="163"/>
      <c r="H50" s="163"/>
    </row>
    <row r="51" spans="1:8" ht="17.25" customHeight="1">
      <c r="A51" s="164" t="s">
        <v>71</v>
      </c>
      <c r="B51" s="164"/>
      <c r="C51" s="164"/>
      <c r="D51" s="164"/>
      <c r="E51" s="164"/>
      <c r="F51" s="164"/>
      <c r="G51" s="164"/>
      <c r="H51" s="164"/>
    </row>
    <row r="52" spans="1:8" ht="17.25" customHeight="1">
      <c r="A52" s="137" t="s">
        <v>72</v>
      </c>
      <c r="B52" s="137"/>
      <c r="C52" s="137"/>
      <c r="D52" s="137"/>
      <c r="E52" s="137"/>
      <c r="F52" s="137"/>
      <c r="G52" s="137"/>
      <c r="H52" s="137"/>
    </row>
    <row r="53" spans="1:8">
      <c r="A53" s="137" t="s">
        <v>73</v>
      </c>
      <c r="B53" s="137"/>
      <c r="C53" s="137"/>
      <c r="D53" s="137"/>
      <c r="E53" s="137"/>
      <c r="F53" s="137"/>
      <c r="G53" s="137"/>
      <c r="H53" s="137"/>
    </row>
    <row r="54" spans="1:8">
      <c r="A54" s="166" t="s">
        <v>74</v>
      </c>
      <c r="B54" s="166"/>
      <c r="C54" s="166"/>
      <c r="D54" s="166"/>
      <c r="E54" s="166"/>
      <c r="F54" s="166"/>
      <c r="G54" s="166"/>
      <c r="H54" s="166"/>
    </row>
    <row r="55" spans="1:8">
      <c r="A55" s="166" t="s">
        <v>75</v>
      </c>
      <c r="B55" s="166"/>
      <c r="C55" s="166"/>
      <c r="D55" s="166"/>
      <c r="E55" s="166"/>
      <c r="F55" s="166"/>
      <c r="G55" s="166"/>
      <c r="H55" s="166"/>
    </row>
    <row r="56" spans="1:8">
      <c r="A56" s="60" t="s">
        <v>76</v>
      </c>
    </row>
    <row r="57" spans="1:8">
      <c r="A57" s="60" t="s">
        <v>77</v>
      </c>
    </row>
  </sheetData>
  <mergeCells count="30">
    <mergeCell ref="A51:H51"/>
    <mergeCell ref="A52:H52"/>
    <mergeCell ref="A53:H53"/>
    <mergeCell ref="A54:H54"/>
    <mergeCell ref="A55:H55"/>
    <mergeCell ref="A50:H50"/>
    <mergeCell ref="A34:H34"/>
    <mergeCell ref="A35:H35"/>
    <mergeCell ref="A36:H36"/>
    <mergeCell ref="A37:H37"/>
    <mergeCell ref="A38:H38"/>
    <mergeCell ref="A39:H39"/>
    <mergeCell ref="A40:H40"/>
    <mergeCell ref="A41:H41"/>
    <mergeCell ref="A44:H44"/>
    <mergeCell ref="A45:H45"/>
    <mergeCell ref="A46:H46"/>
    <mergeCell ref="A33:H33"/>
    <mergeCell ref="G2:H2"/>
    <mergeCell ref="A4:H4"/>
    <mergeCell ref="B6:H6"/>
    <mergeCell ref="B7:H7"/>
    <mergeCell ref="B8:H8"/>
    <mergeCell ref="A10:A15"/>
    <mergeCell ref="H10:H15"/>
    <mergeCell ref="A16:A21"/>
    <mergeCell ref="H16:H27"/>
    <mergeCell ref="A22:A27"/>
    <mergeCell ref="A29:H29"/>
    <mergeCell ref="A32:H32"/>
  </mergeCells>
  <phoneticPr fontId="3"/>
  <printOptions horizontalCentered="1" verticalCentered="1"/>
  <pageMargins left="0.51181102362204722" right="0.51181102362204722" top="0.35433070866141736" bottom="0.35433070866141736" header="0.31496062992125984" footer="0.31496062992125984"/>
  <pageSetup paperSize="9" scale="61"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L43"/>
  <sheetViews>
    <sheetView topLeftCell="A13" workbookViewId="0">
      <selection activeCell="R16" sqref="R16"/>
    </sheetView>
  </sheetViews>
  <sheetFormatPr defaultColWidth="8.88671875" defaultRowHeight="13.2"/>
  <cols>
    <col min="1" max="1" width="4.109375" style="61" customWidth="1"/>
    <col min="2" max="2" width="14.109375" style="61" customWidth="1"/>
    <col min="3" max="3" width="8.88671875" style="61"/>
    <col min="4" max="4" width="6.77734375" style="61" customWidth="1"/>
    <col min="5" max="5" width="4.44140625" style="61" customWidth="1"/>
    <col min="6" max="16384" width="8.88671875" style="61"/>
  </cols>
  <sheetData>
    <row r="1" spans="1:12" ht="21" customHeight="1">
      <c r="A1" s="168" t="s">
        <v>78</v>
      </c>
      <c r="B1" s="168"/>
      <c r="C1" s="168"/>
      <c r="D1" s="168"/>
      <c r="E1" s="168"/>
      <c r="F1" s="168"/>
      <c r="G1" s="168"/>
      <c r="H1" s="168"/>
      <c r="I1" s="168"/>
      <c r="J1" s="168"/>
      <c r="K1" s="168"/>
      <c r="L1" s="168"/>
    </row>
    <row r="3" spans="1:12" ht="21" customHeight="1">
      <c r="A3" s="169" t="s">
        <v>79</v>
      </c>
      <c r="B3" s="170"/>
      <c r="C3" s="62"/>
      <c r="D3" s="175" t="s">
        <v>80</v>
      </c>
      <c r="E3" s="175"/>
      <c r="F3" s="175"/>
      <c r="G3" s="175"/>
    </row>
    <row r="4" spans="1:12" ht="21" customHeight="1">
      <c r="A4" s="171"/>
      <c r="B4" s="172"/>
      <c r="C4" s="62"/>
      <c r="D4" s="175" t="s">
        <v>81</v>
      </c>
      <c r="E4" s="175"/>
      <c r="F4" s="175"/>
      <c r="G4" s="175"/>
    </row>
    <row r="5" spans="1:12" ht="21" customHeight="1">
      <c r="A5" s="173"/>
      <c r="B5" s="174"/>
      <c r="C5" s="62"/>
      <c r="D5" s="175" t="s">
        <v>82</v>
      </c>
      <c r="E5" s="175"/>
      <c r="F5" s="175"/>
      <c r="G5" s="175"/>
    </row>
    <row r="8" spans="1:12" ht="21" customHeight="1">
      <c r="A8" s="63" t="s">
        <v>117</v>
      </c>
      <c r="B8" s="63"/>
      <c r="I8" s="64"/>
    </row>
    <row r="9" spans="1:12" ht="21" customHeight="1">
      <c r="A9" s="86" t="s">
        <v>119</v>
      </c>
      <c r="B9" s="63"/>
      <c r="I9" s="64"/>
    </row>
    <row r="10" spans="1:12" ht="21" customHeight="1">
      <c r="A10" s="86" t="s">
        <v>120</v>
      </c>
      <c r="B10" s="63"/>
      <c r="I10" s="64"/>
    </row>
    <row r="11" spans="1:12" ht="21" customHeight="1">
      <c r="A11" s="65" t="s">
        <v>83</v>
      </c>
      <c r="B11" s="62" t="s">
        <v>84</v>
      </c>
      <c r="C11" s="167" t="s">
        <v>85</v>
      </c>
      <c r="D11" s="167"/>
      <c r="E11" s="167" t="s">
        <v>86</v>
      </c>
      <c r="F11" s="167"/>
      <c r="G11" s="167"/>
    </row>
    <row r="12" spans="1:12" ht="21" customHeight="1">
      <c r="A12" s="62">
        <v>1</v>
      </c>
      <c r="B12" s="66"/>
      <c r="C12" s="175"/>
      <c r="D12" s="175"/>
      <c r="E12" s="175"/>
      <c r="F12" s="175"/>
      <c r="G12" s="175"/>
    </row>
    <row r="13" spans="1:12" ht="21" customHeight="1">
      <c r="A13" s="62">
        <v>2</v>
      </c>
      <c r="B13" s="66"/>
      <c r="C13" s="175"/>
      <c r="D13" s="175"/>
      <c r="E13" s="175"/>
      <c r="F13" s="175"/>
      <c r="G13" s="175"/>
    </row>
    <row r="14" spans="1:12" ht="21" customHeight="1">
      <c r="A14" s="62">
        <v>3</v>
      </c>
      <c r="B14" s="66"/>
      <c r="C14" s="175"/>
      <c r="D14" s="175"/>
      <c r="E14" s="175"/>
      <c r="F14" s="175"/>
      <c r="G14" s="175"/>
    </row>
    <row r="15" spans="1:12" ht="21" customHeight="1">
      <c r="A15" s="62">
        <v>4</v>
      </c>
      <c r="B15" s="66"/>
      <c r="C15" s="175"/>
      <c r="D15" s="175"/>
      <c r="E15" s="175"/>
      <c r="F15" s="175"/>
      <c r="G15" s="175"/>
    </row>
    <row r="16" spans="1:12" ht="21" customHeight="1">
      <c r="A16" s="62">
        <v>5</v>
      </c>
      <c r="B16" s="66"/>
      <c r="C16" s="175"/>
      <c r="D16" s="175"/>
      <c r="E16" s="175"/>
      <c r="F16" s="175"/>
      <c r="G16" s="175"/>
    </row>
    <row r="17" spans="1:7" ht="21" customHeight="1">
      <c r="A17" s="62">
        <v>6</v>
      </c>
      <c r="B17" s="66"/>
      <c r="C17" s="175"/>
      <c r="D17" s="175"/>
      <c r="E17" s="175"/>
      <c r="F17" s="175"/>
      <c r="G17" s="175"/>
    </row>
    <row r="18" spans="1:7" ht="21" customHeight="1">
      <c r="A18" s="62">
        <v>7</v>
      </c>
      <c r="B18" s="66"/>
      <c r="C18" s="175"/>
      <c r="D18" s="175"/>
      <c r="E18" s="175"/>
      <c r="F18" s="175"/>
      <c r="G18" s="175"/>
    </row>
    <row r="19" spans="1:7" ht="21" customHeight="1">
      <c r="A19" s="62">
        <v>8</v>
      </c>
      <c r="B19" s="66"/>
      <c r="C19" s="175"/>
      <c r="D19" s="175"/>
      <c r="E19" s="175"/>
      <c r="F19" s="175"/>
      <c r="G19" s="175"/>
    </row>
    <row r="20" spans="1:7" ht="21" customHeight="1">
      <c r="A20" s="62">
        <v>9</v>
      </c>
      <c r="B20" s="66"/>
      <c r="C20" s="175"/>
      <c r="D20" s="175"/>
      <c r="E20" s="175"/>
      <c r="F20" s="175"/>
      <c r="G20" s="175"/>
    </row>
    <row r="21" spans="1:7" ht="21" customHeight="1">
      <c r="A21" s="62">
        <v>10</v>
      </c>
      <c r="B21" s="66"/>
      <c r="C21" s="175"/>
      <c r="D21" s="175"/>
      <c r="E21" s="175"/>
      <c r="F21" s="175"/>
      <c r="G21" s="175"/>
    </row>
    <row r="22" spans="1:7" ht="21" customHeight="1">
      <c r="A22" s="67" t="s">
        <v>123</v>
      </c>
      <c r="B22" s="67"/>
      <c r="C22" s="67"/>
      <c r="D22" s="67"/>
      <c r="E22" s="67"/>
      <c r="F22" s="67"/>
      <c r="G22" s="67"/>
    </row>
    <row r="23" spans="1:7" ht="21" customHeight="1">
      <c r="A23" s="61" t="s">
        <v>124</v>
      </c>
    </row>
    <row r="24" spans="1:7" ht="21" customHeight="1">
      <c r="A24" s="61" t="s">
        <v>125</v>
      </c>
    </row>
    <row r="25" spans="1:7" ht="21" customHeight="1">
      <c r="A25" s="61" t="s">
        <v>130</v>
      </c>
    </row>
    <row r="28" spans="1:7" ht="21" customHeight="1">
      <c r="A28" s="63" t="s">
        <v>118</v>
      </c>
      <c r="B28" s="63"/>
    </row>
    <row r="29" spans="1:7" ht="21" customHeight="1">
      <c r="A29" s="86" t="s">
        <v>121</v>
      </c>
      <c r="B29" s="63"/>
    </row>
    <row r="30" spans="1:7" ht="21" customHeight="1">
      <c r="A30" s="86" t="s">
        <v>122</v>
      </c>
      <c r="B30" s="63"/>
    </row>
    <row r="31" spans="1:7" ht="21" customHeight="1">
      <c r="A31" s="65" t="s">
        <v>83</v>
      </c>
      <c r="B31" s="62" t="s">
        <v>84</v>
      </c>
      <c r="C31" s="167" t="s">
        <v>85</v>
      </c>
      <c r="D31" s="167"/>
      <c r="E31" s="167" t="s">
        <v>87</v>
      </c>
      <c r="F31" s="167"/>
      <c r="G31" s="167"/>
    </row>
    <row r="32" spans="1:7" ht="21" customHeight="1">
      <c r="A32" s="62">
        <v>1</v>
      </c>
      <c r="B32" s="62"/>
      <c r="C32" s="175"/>
      <c r="D32" s="175"/>
      <c r="E32" s="167"/>
      <c r="F32" s="167"/>
      <c r="G32" s="167"/>
    </row>
    <row r="33" spans="1:7" ht="21" customHeight="1">
      <c r="A33" s="62">
        <v>2</v>
      </c>
      <c r="B33" s="62"/>
      <c r="C33" s="175"/>
      <c r="D33" s="175"/>
      <c r="E33" s="167"/>
      <c r="F33" s="167"/>
      <c r="G33" s="167"/>
    </row>
    <row r="34" spans="1:7" ht="21" customHeight="1">
      <c r="A34" s="62">
        <v>3</v>
      </c>
      <c r="B34" s="62"/>
      <c r="C34" s="175"/>
      <c r="D34" s="175"/>
      <c r="E34" s="167"/>
      <c r="F34" s="167"/>
      <c r="G34" s="167"/>
    </row>
    <row r="35" spans="1:7" ht="21" customHeight="1">
      <c r="A35" s="62">
        <v>4</v>
      </c>
      <c r="B35" s="62"/>
      <c r="C35" s="175"/>
      <c r="D35" s="175"/>
      <c r="E35" s="167"/>
      <c r="F35" s="167"/>
      <c r="G35" s="167"/>
    </row>
    <row r="36" spans="1:7" ht="21" customHeight="1">
      <c r="A36" s="62">
        <v>5</v>
      </c>
      <c r="B36" s="62"/>
      <c r="C36" s="175"/>
      <c r="D36" s="175"/>
      <c r="E36" s="167"/>
      <c r="F36" s="167"/>
      <c r="G36" s="167"/>
    </row>
    <row r="37" spans="1:7" ht="21" customHeight="1">
      <c r="A37" s="62">
        <v>6</v>
      </c>
      <c r="B37" s="62"/>
      <c r="C37" s="175"/>
      <c r="D37" s="175"/>
      <c r="E37" s="167"/>
      <c r="F37" s="167"/>
      <c r="G37" s="167"/>
    </row>
    <row r="38" spans="1:7" ht="21" customHeight="1">
      <c r="A38" s="62">
        <v>7</v>
      </c>
      <c r="B38" s="62"/>
      <c r="C38" s="175"/>
      <c r="D38" s="175"/>
      <c r="E38" s="167"/>
      <c r="F38" s="167"/>
      <c r="G38" s="167"/>
    </row>
    <row r="39" spans="1:7" ht="21" customHeight="1">
      <c r="A39" s="62">
        <v>8</v>
      </c>
      <c r="B39" s="62"/>
      <c r="C39" s="175"/>
      <c r="D39" s="175"/>
      <c r="E39" s="167"/>
      <c r="F39" s="167"/>
      <c r="G39" s="167"/>
    </row>
    <row r="40" spans="1:7" ht="21" customHeight="1">
      <c r="A40" s="62">
        <v>9</v>
      </c>
      <c r="B40" s="62"/>
      <c r="C40" s="175"/>
      <c r="D40" s="175"/>
      <c r="E40" s="167"/>
      <c r="F40" s="167"/>
      <c r="G40" s="167"/>
    </row>
    <row r="41" spans="1:7" ht="21" customHeight="1">
      <c r="A41" s="62">
        <v>10</v>
      </c>
      <c r="B41" s="62"/>
      <c r="C41" s="175"/>
      <c r="D41" s="175"/>
      <c r="E41" s="167"/>
      <c r="F41" s="167"/>
      <c r="G41" s="167"/>
    </row>
    <row r="42" spans="1:7" ht="21" customHeight="1">
      <c r="A42" s="67" t="s">
        <v>126</v>
      </c>
      <c r="B42" s="68"/>
      <c r="C42" s="67"/>
      <c r="D42" s="67"/>
      <c r="E42" s="68"/>
      <c r="F42" s="68"/>
      <c r="G42" s="68"/>
    </row>
    <row r="43" spans="1:7" ht="21" customHeight="1">
      <c r="A43" s="61" t="s">
        <v>127</v>
      </c>
    </row>
  </sheetData>
  <mergeCells count="49">
    <mergeCell ref="C39:D39"/>
    <mergeCell ref="E39:G39"/>
    <mergeCell ref="C40:D40"/>
    <mergeCell ref="E40:G40"/>
    <mergeCell ref="C41:D41"/>
    <mergeCell ref="E41:G41"/>
    <mergeCell ref="C36:D36"/>
    <mergeCell ref="E36:G36"/>
    <mergeCell ref="C37:D37"/>
    <mergeCell ref="E37:G37"/>
    <mergeCell ref="C38:D38"/>
    <mergeCell ref="E38:G38"/>
    <mergeCell ref="C33:D33"/>
    <mergeCell ref="E33:G33"/>
    <mergeCell ref="C34:D34"/>
    <mergeCell ref="E34:G34"/>
    <mergeCell ref="C35:D35"/>
    <mergeCell ref="E35:G35"/>
    <mergeCell ref="C21:D21"/>
    <mergeCell ref="E21:G21"/>
    <mergeCell ref="C31:D31"/>
    <mergeCell ref="E31:G31"/>
    <mergeCell ref="C32:D32"/>
    <mergeCell ref="E32:G32"/>
    <mergeCell ref="C18:D18"/>
    <mergeCell ref="E18:G18"/>
    <mergeCell ref="C19:D19"/>
    <mergeCell ref="E19:G19"/>
    <mergeCell ref="C20:D20"/>
    <mergeCell ref="E20:G20"/>
    <mergeCell ref="C15:D15"/>
    <mergeCell ref="E15:G15"/>
    <mergeCell ref="C16:D16"/>
    <mergeCell ref="E16:G16"/>
    <mergeCell ref="C17:D17"/>
    <mergeCell ref="E17:G17"/>
    <mergeCell ref="C12:D12"/>
    <mergeCell ref="E12:G12"/>
    <mergeCell ref="C13:D13"/>
    <mergeCell ref="E13:G13"/>
    <mergeCell ref="C14:D14"/>
    <mergeCell ref="E14:G14"/>
    <mergeCell ref="C11:D11"/>
    <mergeCell ref="E11:G11"/>
    <mergeCell ref="A1:L1"/>
    <mergeCell ref="A3:B5"/>
    <mergeCell ref="D3:G3"/>
    <mergeCell ref="D4:G4"/>
    <mergeCell ref="D5:G5"/>
  </mergeCells>
  <phoneticPr fontId="3"/>
  <dataValidations count="2">
    <dataValidation type="list" allowBlank="1" showInputMessage="1" showErrorMessage="1" sqref="E32:G42">
      <formula1>"〇"</formula1>
    </dataValidation>
    <dataValidation type="list" allowBlank="1" showInputMessage="1" showErrorMessage="1" sqref="E12:G22">
      <formula1>"社会福祉士,介護福祉士,精神保健福祉士,公認心理士,作業療法士,なし"</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52"/>
  <sheetViews>
    <sheetView view="pageBreakPreview" topLeftCell="A22" zoomScaleNormal="100" zoomScaleSheetLayoutView="100" workbookViewId="0"/>
  </sheetViews>
  <sheetFormatPr defaultRowHeight="14.4"/>
  <cols>
    <col min="1" max="1" width="10" style="69" customWidth="1"/>
    <col min="2" max="3" width="4.33203125" style="69" customWidth="1"/>
    <col min="4" max="4" width="20" style="69" customWidth="1"/>
    <col min="5" max="5" width="16.109375" style="69" customWidth="1"/>
    <col min="6" max="8" width="11.6640625" style="69" customWidth="1"/>
    <col min="9" max="9" width="7" style="69" customWidth="1"/>
    <col min="10" max="10" width="5" style="69" customWidth="1"/>
    <col min="11" max="256" width="9" style="69"/>
    <col min="257" max="257" width="10" style="69" customWidth="1"/>
    <col min="258" max="259" width="4.33203125" style="69" customWidth="1"/>
    <col min="260" max="260" width="20" style="69" customWidth="1"/>
    <col min="261" max="261" width="16.109375" style="69" customWidth="1"/>
    <col min="262" max="264" width="11.6640625" style="69" customWidth="1"/>
    <col min="265" max="265" width="7" style="69" customWidth="1"/>
    <col min="266" max="266" width="5" style="69" customWidth="1"/>
    <col min="267" max="512" width="9" style="69"/>
    <col min="513" max="513" width="10" style="69" customWidth="1"/>
    <col min="514" max="515" width="4.33203125" style="69" customWidth="1"/>
    <col min="516" max="516" width="20" style="69" customWidth="1"/>
    <col min="517" max="517" width="16.109375" style="69" customWidth="1"/>
    <col min="518" max="520" width="11.6640625" style="69" customWidth="1"/>
    <col min="521" max="521" width="7" style="69" customWidth="1"/>
    <col min="522" max="522" width="5" style="69" customWidth="1"/>
    <col min="523" max="768" width="9" style="69"/>
    <col min="769" max="769" width="10" style="69" customWidth="1"/>
    <col min="770" max="771" width="4.33203125" style="69" customWidth="1"/>
    <col min="772" max="772" width="20" style="69" customWidth="1"/>
    <col min="773" max="773" width="16.109375" style="69" customWidth="1"/>
    <col min="774" max="776" width="11.6640625" style="69" customWidth="1"/>
    <col min="777" max="777" width="7" style="69" customWidth="1"/>
    <col min="778" max="778" width="5" style="69" customWidth="1"/>
    <col min="779" max="1024" width="9" style="69"/>
    <col min="1025" max="1025" width="10" style="69" customWidth="1"/>
    <col min="1026" max="1027" width="4.33203125" style="69" customWidth="1"/>
    <col min="1028" max="1028" width="20" style="69" customWidth="1"/>
    <col min="1029" max="1029" width="16.109375" style="69" customWidth="1"/>
    <col min="1030" max="1032" width="11.6640625" style="69" customWidth="1"/>
    <col min="1033" max="1033" width="7" style="69" customWidth="1"/>
    <col min="1034" max="1034" width="5" style="69" customWidth="1"/>
    <col min="1035" max="1280" width="9" style="69"/>
    <col min="1281" max="1281" width="10" style="69" customWidth="1"/>
    <col min="1282" max="1283" width="4.33203125" style="69" customWidth="1"/>
    <col min="1284" max="1284" width="20" style="69" customWidth="1"/>
    <col min="1285" max="1285" width="16.109375" style="69" customWidth="1"/>
    <col min="1286" max="1288" width="11.6640625" style="69" customWidth="1"/>
    <col min="1289" max="1289" width="7" style="69" customWidth="1"/>
    <col min="1290" max="1290" width="5" style="69" customWidth="1"/>
    <col min="1291" max="1536" width="9" style="69"/>
    <col min="1537" max="1537" width="10" style="69" customWidth="1"/>
    <col min="1538" max="1539" width="4.33203125" style="69" customWidth="1"/>
    <col min="1540" max="1540" width="20" style="69" customWidth="1"/>
    <col min="1541" max="1541" width="16.109375" style="69" customWidth="1"/>
    <col min="1542" max="1544" width="11.6640625" style="69" customWidth="1"/>
    <col min="1545" max="1545" width="7" style="69" customWidth="1"/>
    <col min="1546" max="1546" width="5" style="69" customWidth="1"/>
    <col min="1547" max="1792" width="9" style="69"/>
    <col min="1793" max="1793" width="10" style="69" customWidth="1"/>
    <col min="1794" max="1795" width="4.33203125" style="69" customWidth="1"/>
    <col min="1796" max="1796" width="20" style="69" customWidth="1"/>
    <col min="1797" max="1797" width="16.109375" style="69" customWidth="1"/>
    <col min="1798" max="1800" width="11.6640625" style="69" customWidth="1"/>
    <col min="1801" max="1801" width="7" style="69" customWidth="1"/>
    <col min="1802" max="1802" width="5" style="69" customWidth="1"/>
    <col min="1803" max="2048" width="9" style="69"/>
    <col min="2049" max="2049" width="10" style="69" customWidth="1"/>
    <col min="2050" max="2051" width="4.33203125" style="69" customWidth="1"/>
    <col min="2052" max="2052" width="20" style="69" customWidth="1"/>
    <col min="2053" max="2053" width="16.109375" style="69" customWidth="1"/>
    <col min="2054" max="2056" width="11.6640625" style="69" customWidth="1"/>
    <col min="2057" max="2057" width="7" style="69" customWidth="1"/>
    <col min="2058" max="2058" width="5" style="69" customWidth="1"/>
    <col min="2059" max="2304" width="9" style="69"/>
    <col min="2305" max="2305" width="10" style="69" customWidth="1"/>
    <col min="2306" max="2307" width="4.33203125" style="69" customWidth="1"/>
    <col min="2308" max="2308" width="20" style="69" customWidth="1"/>
    <col min="2309" max="2309" width="16.109375" style="69" customWidth="1"/>
    <col min="2310" max="2312" width="11.6640625" style="69" customWidth="1"/>
    <col min="2313" max="2313" width="7" style="69" customWidth="1"/>
    <col min="2314" max="2314" width="5" style="69" customWidth="1"/>
    <col min="2315" max="2560" width="9" style="69"/>
    <col min="2561" max="2561" width="10" style="69" customWidth="1"/>
    <col min="2562" max="2563" width="4.33203125" style="69" customWidth="1"/>
    <col min="2564" max="2564" width="20" style="69" customWidth="1"/>
    <col min="2565" max="2565" width="16.109375" style="69" customWidth="1"/>
    <col min="2566" max="2568" width="11.6640625" style="69" customWidth="1"/>
    <col min="2569" max="2569" width="7" style="69" customWidth="1"/>
    <col min="2570" max="2570" width="5" style="69" customWidth="1"/>
    <col min="2571" max="2816" width="9" style="69"/>
    <col min="2817" max="2817" width="10" style="69" customWidth="1"/>
    <col min="2818" max="2819" width="4.33203125" style="69" customWidth="1"/>
    <col min="2820" max="2820" width="20" style="69" customWidth="1"/>
    <col min="2821" max="2821" width="16.109375" style="69" customWidth="1"/>
    <col min="2822" max="2824" width="11.6640625" style="69" customWidth="1"/>
    <col min="2825" max="2825" width="7" style="69" customWidth="1"/>
    <col min="2826" max="2826" width="5" style="69" customWidth="1"/>
    <col min="2827" max="3072" width="9" style="69"/>
    <col min="3073" max="3073" width="10" style="69" customWidth="1"/>
    <col min="3074" max="3075" width="4.33203125" style="69" customWidth="1"/>
    <col min="3076" max="3076" width="20" style="69" customWidth="1"/>
    <col min="3077" max="3077" width="16.109375" style="69" customWidth="1"/>
    <col min="3078" max="3080" width="11.6640625" style="69" customWidth="1"/>
    <col min="3081" max="3081" width="7" style="69" customWidth="1"/>
    <col min="3082" max="3082" width="5" style="69" customWidth="1"/>
    <col min="3083" max="3328" width="9" style="69"/>
    <col min="3329" max="3329" width="10" style="69" customWidth="1"/>
    <col min="3330" max="3331" width="4.33203125" style="69" customWidth="1"/>
    <col min="3332" max="3332" width="20" style="69" customWidth="1"/>
    <col min="3333" max="3333" width="16.109375" style="69" customWidth="1"/>
    <col min="3334" max="3336" width="11.6640625" style="69" customWidth="1"/>
    <col min="3337" max="3337" width="7" style="69" customWidth="1"/>
    <col min="3338" max="3338" width="5" style="69" customWidth="1"/>
    <col min="3339" max="3584" width="9" style="69"/>
    <col min="3585" max="3585" width="10" style="69" customWidth="1"/>
    <col min="3586" max="3587" width="4.33203125" style="69" customWidth="1"/>
    <col min="3588" max="3588" width="20" style="69" customWidth="1"/>
    <col min="3589" max="3589" width="16.109375" style="69" customWidth="1"/>
    <col min="3590" max="3592" width="11.6640625" style="69" customWidth="1"/>
    <col min="3593" max="3593" width="7" style="69" customWidth="1"/>
    <col min="3594" max="3594" width="5" style="69" customWidth="1"/>
    <col min="3595" max="3840" width="9" style="69"/>
    <col min="3841" max="3841" width="10" style="69" customWidth="1"/>
    <col min="3842" max="3843" width="4.33203125" style="69" customWidth="1"/>
    <col min="3844" max="3844" width="20" style="69" customWidth="1"/>
    <col min="3845" max="3845" width="16.109375" style="69" customWidth="1"/>
    <col min="3846" max="3848" width="11.6640625" style="69" customWidth="1"/>
    <col min="3849" max="3849" width="7" style="69" customWidth="1"/>
    <col min="3850" max="3850" width="5" style="69" customWidth="1"/>
    <col min="3851" max="4096" width="9" style="69"/>
    <col min="4097" max="4097" width="10" style="69" customWidth="1"/>
    <col min="4098" max="4099" width="4.33203125" style="69" customWidth="1"/>
    <col min="4100" max="4100" width="20" style="69" customWidth="1"/>
    <col min="4101" max="4101" width="16.109375" style="69" customWidth="1"/>
    <col min="4102" max="4104" width="11.6640625" style="69" customWidth="1"/>
    <col min="4105" max="4105" width="7" style="69" customWidth="1"/>
    <col min="4106" max="4106" width="5" style="69" customWidth="1"/>
    <col min="4107" max="4352" width="9" style="69"/>
    <col min="4353" max="4353" width="10" style="69" customWidth="1"/>
    <col min="4354" max="4355" width="4.33203125" style="69" customWidth="1"/>
    <col min="4356" max="4356" width="20" style="69" customWidth="1"/>
    <col min="4357" max="4357" width="16.109375" style="69" customWidth="1"/>
    <col min="4358" max="4360" width="11.6640625" style="69" customWidth="1"/>
    <col min="4361" max="4361" width="7" style="69" customWidth="1"/>
    <col min="4362" max="4362" width="5" style="69" customWidth="1"/>
    <col min="4363" max="4608" width="9" style="69"/>
    <col min="4609" max="4609" width="10" style="69" customWidth="1"/>
    <col min="4610" max="4611" width="4.33203125" style="69" customWidth="1"/>
    <col min="4612" max="4612" width="20" style="69" customWidth="1"/>
    <col min="4613" max="4613" width="16.109375" style="69" customWidth="1"/>
    <col min="4614" max="4616" width="11.6640625" style="69" customWidth="1"/>
    <col min="4617" max="4617" width="7" style="69" customWidth="1"/>
    <col min="4618" max="4618" width="5" style="69" customWidth="1"/>
    <col min="4619" max="4864" width="9" style="69"/>
    <col min="4865" max="4865" width="10" style="69" customWidth="1"/>
    <col min="4866" max="4867" width="4.33203125" style="69" customWidth="1"/>
    <col min="4868" max="4868" width="20" style="69" customWidth="1"/>
    <col min="4869" max="4869" width="16.109375" style="69" customWidth="1"/>
    <col min="4870" max="4872" width="11.6640625" style="69" customWidth="1"/>
    <col min="4873" max="4873" width="7" style="69" customWidth="1"/>
    <col min="4874" max="4874" width="5" style="69" customWidth="1"/>
    <col min="4875" max="5120" width="9" style="69"/>
    <col min="5121" max="5121" width="10" style="69" customWidth="1"/>
    <col min="5122" max="5123" width="4.33203125" style="69" customWidth="1"/>
    <col min="5124" max="5124" width="20" style="69" customWidth="1"/>
    <col min="5125" max="5125" width="16.109375" style="69" customWidth="1"/>
    <col min="5126" max="5128" width="11.6640625" style="69" customWidth="1"/>
    <col min="5129" max="5129" width="7" style="69" customWidth="1"/>
    <col min="5130" max="5130" width="5" style="69" customWidth="1"/>
    <col min="5131" max="5376" width="9" style="69"/>
    <col min="5377" max="5377" width="10" style="69" customWidth="1"/>
    <col min="5378" max="5379" width="4.33203125" style="69" customWidth="1"/>
    <col min="5380" max="5380" width="20" style="69" customWidth="1"/>
    <col min="5381" max="5381" width="16.109375" style="69" customWidth="1"/>
    <col min="5382" max="5384" width="11.6640625" style="69" customWidth="1"/>
    <col min="5385" max="5385" width="7" style="69" customWidth="1"/>
    <col min="5386" max="5386" width="5" style="69" customWidth="1"/>
    <col min="5387" max="5632" width="9" style="69"/>
    <col min="5633" max="5633" width="10" style="69" customWidth="1"/>
    <col min="5634" max="5635" width="4.33203125" style="69" customWidth="1"/>
    <col min="5636" max="5636" width="20" style="69" customWidth="1"/>
    <col min="5637" max="5637" width="16.109375" style="69" customWidth="1"/>
    <col min="5638" max="5640" width="11.6640625" style="69" customWidth="1"/>
    <col min="5641" max="5641" width="7" style="69" customWidth="1"/>
    <col min="5642" max="5642" width="5" style="69" customWidth="1"/>
    <col min="5643" max="5888" width="9" style="69"/>
    <col min="5889" max="5889" width="10" style="69" customWidth="1"/>
    <col min="5890" max="5891" width="4.33203125" style="69" customWidth="1"/>
    <col min="5892" max="5892" width="20" style="69" customWidth="1"/>
    <col min="5893" max="5893" width="16.109375" style="69" customWidth="1"/>
    <col min="5894" max="5896" width="11.6640625" style="69" customWidth="1"/>
    <col min="5897" max="5897" width="7" style="69" customWidth="1"/>
    <col min="5898" max="5898" width="5" style="69" customWidth="1"/>
    <col min="5899" max="6144" width="9" style="69"/>
    <col min="6145" max="6145" width="10" style="69" customWidth="1"/>
    <col min="6146" max="6147" width="4.33203125" style="69" customWidth="1"/>
    <col min="6148" max="6148" width="20" style="69" customWidth="1"/>
    <col min="6149" max="6149" width="16.109375" style="69" customWidth="1"/>
    <col min="6150" max="6152" width="11.6640625" style="69" customWidth="1"/>
    <col min="6153" max="6153" width="7" style="69" customWidth="1"/>
    <col min="6154" max="6154" width="5" style="69" customWidth="1"/>
    <col min="6155" max="6400" width="9" style="69"/>
    <col min="6401" max="6401" width="10" style="69" customWidth="1"/>
    <col min="6402" max="6403" width="4.33203125" style="69" customWidth="1"/>
    <col min="6404" max="6404" width="20" style="69" customWidth="1"/>
    <col min="6405" max="6405" width="16.109375" style="69" customWidth="1"/>
    <col min="6406" max="6408" width="11.6640625" style="69" customWidth="1"/>
    <col min="6409" max="6409" width="7" style="69" customWidth="1"/>
    <col min="6410" max="6410" width="5" style="69" customWidth="1"/>
    <col min="6411" max="6656" width="9" style="69"/>
    <col min="6657" max="6657" width="10" style="69" customWidth="1"/>
    <col min="6658" max="6659" width="4.33203125" style="69" customWidth="1"/>
    <col min="6660" max="6660" width="20" style="69" customWidth="1"/>
    <col min="6661" max="6661" width="16.109375" style="69" customWidth="1"/>
    <col min="6662" max="6664" width="11.6640625" style="69" customWidth="1"/>
    <col min="6665" max="6665" width="7" style="69" customWidth="1"/>
    <col min="6666" max="6666" width="5" style="69" customWidth="1"/>
    <col min="6667" max="6912" width="9" style="69"/>
    <col min="6913" max="6913" width="10" style="69" customWidth="1"/>
    <col min="6914" max="6915" width="4.33203125" style="69" customWidth="1"/>
    <col min="6916" max="6916" width="20" style="69" customWidth="1"/>
    <col min="6917" max="6917" width="16.109375" style="69" customWidth="1"/>
    <col min="6918" max="6920" width="11.6640625" style="69" customWidth="1"/>
    <col min="6921" max="6921" width="7" style="69" customWidth="1"/>
    <col min="6922" max="6922" width="5" style="69" customWidth="1"/>
    <col min="6923" max="7168" width="9" style="69"/>
    <col min="7169" max="7169" width="10" style="69" customWidth="1"/>
    <col min="7170" max="7171" width="4.33203125" style="69" customWidth="1"/>
    <col min="7172" max="7172" width="20" style="69" customWidth="1"/>
    <col min="7173" max="7173" width="16.109375" style="69" customWidth="1"/>
    <col min="7174" max="7176" width="11.6640625" style="69" customWidth="1"/>
    <col min="7177" max="7177" width="7" style="69" customWidth="1"/>
    <col min="7178" max="7178" width="5" style="69" customWidth="1"/>
    <col min="7179" max="7424" width="9" style="69"/>
    <col min="7425" max="7425" width="10" style="69" customWidth="1"/>
    <col min="7426" max="7427" width="4.33203125" style="69" customWidth="1"/>
    <col min="7428" max="7428" width="20" style="69" customWidth="1"/>
    <col min="7429" max="7429" width="16.109375" style="69" customWidth="1"/>
    <col min="7430" max="7432" width="11.6640625" style="69" customWidth="1"/>
    <col min="7433" max="7433" width="7" style="69" customWidth="1"/>
    <col min="7434" max="7434" width="5" style="69" customWidth="1"/>
    <col min="7435" max="7680" width="9" style="69"/>
    <col min="7681" max="7681" width="10" style="69" customWidth="1"/>
    <col min="7682" max="7683" width="4.33203125" style="69" customWidth="1"/>
    <col min="7684" max="7684" width="20" style="69" customWidth="1"/>
    <col min="7685" max="7685" width="16.109375" style="69" customWidth="1"/>
    <col min="7686" max="7688" width="11.6640625" style="69" customWidth="1"/>
    <col min="7689" max="7689" width="7" style="69" customWidth="1"/>
    <col min="7690" max="7690" width="5" style="69" customWidth="1"/>
    <col min="7691" max="7936" width="9" style="69"/>
    <col min="7937" max="7937" width="10" style="69" customWidth="1"/>
    <col min="7938" max="7939" width="4.33203125" style="69" customWidth="1"/>
    <col min="7940" max="7940" width="20" style="69" customWidth="1"/>
    <col min="7941" max="7941" width="16.109375" style="69" customWidth="1"/>
    <col min="7942" max="7944" width="11.6640625" style="69" customWidth="1"/>
    <col min="7945" max="7945" width="7" style="69" customWidth="1"/>
    <col min="7946" max="7946" width="5" style="69" customWidth="1"/>
    <col min="7947" max="8192" width="9" style="69"/>
    <col min="8193" max="8193" width="10" style="69" customWidth="1"/>
    <col min="8194" max="8195" width="4.33203125" style="69" customWidth="1"/>
    <col min="8196" max="8196" width="20" style="69" customWidth="1"/>
    <col min="8197" max="8197" width="16.109375" style="69" customWidth="1"/>
    <col min="8198" max="8200" width="11.6640625" style="69" customWidth="1"/>
    <col min="8201" max="8201" width="7" style="69" customWidth="1"/>
    <col min="8202" max="8202" width="5" style="69" customWidth="1"/>
    <col min="8203" max="8448" width="9" style="69"/>
    <col min="8449" max="8449" width="10" style="69" customWidth="1"/>
    <col min="8450" max="8451" width="4.33203125" style="69" customWidth="1"/>
    <col min="8452" max="8452" width="20" style="69" customWidth="1"/>
    <col min="8453" max="8453" width="16.109375" style="69" customWidth="1"/>
    <col min="8454" max="8456" width="11.6640625" style="69" customWidth="1"/>
    <col min="8457" max="8457" width="7" style="69" customWidth="1"/>
    <col min="8458" max="8458" width="5" style="69" customWidth="1"/>
    <col min="8459" max="8704" width="9" style="69"/>
    <col min="8705" max="8705" width="10" style="69" customWidth="1"/>
    <col min="8706" max="8707" width="4.33203125" style="69" customWidth="1"/>
    <col min="8708" max="8708" width="20" style="69" customWidth="1"/>
    <col min="8709" max="8709" width="16.109375" style="69" customWidth="1"/>
    <col min="8710" max="8712" width="11.6640625" style="69" customWidth="1"/>
    <col min="8713" max="8713" width="7" style="69" customWidth="1"/>
    <col min="8714" max="8714" width="5" style="69" customWidth="1"/>
    <col min="8715" max="8960" width="9" style="69"/>
    <col min="8961" max="8961" width="10" style="69" customWidth="1"/>
    <col min="8962" max="8963" width="4.33203125" style="69" customWidth="1"/>
    <col min="8964" max="8964" width="20" style="69" customWidth="1"/>
    <col min="8965" max="8965" width="16.109375" style="69" customWidth="1"/>
    <col min="8966" max="8968" width="11.6640625" style="69" customWidth="1"/>
    <col min="8969" max="8969" width="7" style="69" customWidth="1"/>
    <col min="8970" max="8970" width="5" style="69" customWidth="1"/>
    <col min="8971" max="9216" width="9" style="69"/>
    <col min="9217" max="9217" width="10" style="69" customWidth="1"/>
    <col min="9218" max="9219" width="4.33203125" style="69" customWidth="1"/>
    <col min="9220" max="9220" width="20" style="69" customWidth="1"/>
    <col min="9221" max="9221" width="16.109375" style="69" customWidth="1"/>
    <col min="9222" max="9224" width="11.6640625" style="69" customWidth="1"/>
    <col min="9225" max="9225" width="7" style="69" customWidth="1"/>
    <col min="9226" max="9226" width="5" style="69" customWidth="1"/>
    <col min="9227" max="9472" width="9" style="69"/>
    <col min="9473" max="9473" width="10" style="69" customWidth="1"/>
    <col min="9474" max="9475" width="4.33203125" style="69" customWidth="1"/>
    <col min="9476" max="9476" width="20" style="69" customWidth="1"/>
    <col min="9477" max="9477" width="16.109375" style="69" customWidth="1"/>
    <col min="9478" max="9480" width="11.6640625" style="69" customWidth="1"/>
    <col min="9481" max="9481" width="7" style="69" customWidth="1"/>
    <col min="9482" max="9482" width="5" style="69" customWidth="1"/>
    <col min="9483" max="9728" width="9" style="69"/>
    <col min="9729" max="9729" width="10" style="69" customWidth="1"/>
    <col min="9730" max="9731" width="4.33203125" style="69" customWidth="1"/>
    <col min="9732" max="9732" width="20" style="69" customWidth="1"/>
    <col min="9733" max="9733" width="16.109375" style="69" customWidth="1"/>
    <col min="9734" max="9736" width="11.6640625" style="69" customWidth="1"/>
    <col min="9737" max="9737" width="7" style="69" customWidth="1"/>
    <col min="9738" max="9738" width="5" style="69" customWidth="1"/>
    <col min="9739" max="9984" width="9" style="69"/>
    <col min="9985" max="9985" width="10" style="69" customWidth="1"/>
    <col min="9986" max="9987" width="4.33203125" style="69" customWidth="1"/>
    <col min="9988" max="9988" width="20" style="69" customWidth="1"/>
    <col min="9989" max="9989" width="16.109375" style="69" customWidth="1"/>
    <col min="9990" max="9992" width="11.6640625" style="69" customWidth="1"/>
    <col min="9993" max="9993" width="7" style="69" customWidth="1"/>
    <col min="9994" max="9994" width="5" style="69" customWidth="1"/>
    <col min="9995" max="10240" width="9" style="69"/>
    <col min="10241" max="10241" width="10" style="69" customWidth="1"/>
    <col min="10242" max="10243" width="4.33203125" style="69" customWidth="1"/>
    <col min="10244" max="10244" width="20" style="69" customWidth="1"/>
    <col min="10245" max="10245" width="16.109375" style="69" customWidth="1"/>
    <col min="10246" max="10248" width="11.6640625" style="69" customWidth="1"/>
    <col min="10249" max="10249" width="7" style="69" customWidth="1"/>
    <col min="10250" max="10250" width="5" style="69" customWidth="1"/>
    <col min="10251" max="10496" width="9" style="69"/>
    <col min="10497" max="10497" width="10" style="69" customWidth="1"/>
    <col min="10498" max="10499" width="4.33203125" style="69" customWidth="1"/>
    <col min="10500" max="10500" width="20" style="69" customWidth="1"/>
    <col min="10501" max="10501" width="16.109375" style="69" customWidth="1"/>
    <col min="10502" max="10504" width="11.6640625" style="69" customWidth="1"/>
    <col min="10505" max="10505" width="7" style="69" customWidth="1"/>
    <col min="10506" max="10506" width="5" style="69" customWidth="1"/>
    <col min="10507" max="10752" width="9" style="69"/>
    <col min="10753" max="10753" width="10" style="69" customWidth="1"/>
    <col min="10754" max="10755" width="4.33203125" style="69" customWidth="1"/>
    <col min="10756" max="10756" width="20" style="69" customWidth="1"/>
    <col min="10757" max="10757" width="16.109375" style="69" customWidth="1"/>
    <col min="10758" max="10760" width="11.6640625" style="69" customWidth="1"/>
    <col min="10761" max="10761" width="7" style="69" customWidth="1"/>
    <col min="10762" max="10762" width="5" style="69" customWidth="1"/>
    <col min="10763" max="11008" width="9" style="69"/>
    <col min="11009" max="11009" width="10" style="69" customWidth="1"/>
    <col min="11010" max="11011" width="4.33203125" style="69" customWidth="1"/>
    <col min="11012" max="11012" width="20" style="69" customWidth="1"/>
    <col min="11013" max="11013" width="16.109375" style="69" customWidth="1"/>
    <col min="11014" max="11016" width="11.6640625" style="69" customWidth="1"/>
    <col min="11017" max="11017" width="7" style="69" customWidth="1"/>
    <col min="11018" max="11018" width="5" style="69" customWidth="1"/>
    <col min="11019" max="11264" width="9" style="69"/>
    <col min="11265" max="11265" width="10" style="69" customWidth="1"/>
    <col min="11266" max="11267" width="4.33203125" style="69" customWidth="1"/>
    <col min="11268" max="11268" width="20" style="69" customWidth="1"/>
    <col min="11269" max="11269" width="16.109375" style="69" customWidth="1"/>
    <col min="11270" max="11272" width="11.6640625" style="69" customWidth="1"/>
    <col min="11273" max="11273" width="7" style="69" customWidth="1"/>
    <col min="11274" max="11274" width="5" style="69" customWidth="1"/>
    <col min="11275" max="11520" width="9" style="69"/>
    <col min="11521" max="11521" width="10" style="69" customWidth="1"/>
    <col min="11522" max="11523" width="4.33203125" style="69" customWidth="1"/>
    <col min="11524" max="11524" width="20" style="69" customWidth="1"/>
    <col min="11525" max="11525" width="16.109375" style="69" customWidth="1"/>
    <col min="11526" max="11528" width="11.6640625" style="69" customWidth="1"/>
    <col min="11529" max="11529" width="7" style="69" customWidth="1"/>
    <col min="11530" max="11530" width="5" style="69" customWidth="1"/>
    <col min="11531" max="11776" width="9" style="69"/>
    <col min="11777" max="11777" width="10" style="69" customWidth="1"/>
    <col min="11778" max="11779" width="4.33203125" style="69" customWidth="1"/>
    <col min="11780" max="11780" width="20" style="69" customWidth="1"/>
    <col min="11781" max="11781" width="16.109375" style="69" customWidth="1"/>
    <col min="11782" max="11784" width="11.6640625" style="69" customWidth="1"/>
    <col min="11785" max="11785" width="7" style="69" customWidth="1"/>
    <col min="11786" max="11786" width="5" style="69" customWidth="1"/>
    <col min="11787" max="12032" width="9" style="69"/>
    <col min="12033" max="12033" width="10" style="69" customWidth="1"/>
    <col min="12034" max="12035" width="4.33203125" style="69" customWidth="1"/>
    <col min="12036" max="12036" width="20" style="69" customWidth="1"/>
    <col min="12037" max="12037" width="16.109375" style="69" customWidth="1"/>
    <col min="12038" max="12040" width="11.6640625" style="69" customWidth="1"/>
    <col min="12041" max="12041" width="7" style="69" customWidth="1"/>
    <col min="12042" max="12042" width="5" style="69" customWidth="1"/>
    <col min="12043" max="12288" width="9" style="69"/>
    <col min="12289" max="12289" width="10" style="69" customWidth="1"/>
    <col min="12290" max="12291" width="4.33203125" style="69" customWidth="1"/>
    <col min="12292" max="12292" width="20" style="69" customWidth="1"/>
    <col min="12293" max="12293" width="16.109375" style="69" customWidth="1"/>
    <col min="12294" max="12296" width="11.6640625" style="69" customWidth="1"/>
    <col min="12297" max="12297" width="7" style="69" customWidth="1"/>
    <col min="12298" max="12298" width="5" style="69" customWidth="1"/>
    <col min="12299" max="12544" width="9" style="69"/>
    <col min="12545" max="12545" width="10" style="69" customWidth="1"/>
    <col min="12546" max="12547" width="4.33203125" style="69" customWidth="1"/>
    <col min="12548" max="12548" width="20" style="69" customWidth="1"/>
    <col min="12549" max="12549" width="16.109375" style="69" customWidth="1"/>
    <col min="12550" max="12552" width="11.6640625" style="69" customWidth="1"/>
    <col min="12553" max="12553" width="7" style="69" customWidth="1"/>
    <col min="12554" max="12554" width="5" style="69" customWidth="1"/>
    <col min="12555" max="12800" width="9" style="69"/>
    <col min="12801" max="12801" width="10" style="69" customWidth="1"/>
    <col min="12802" max="12803" width="4.33203125" style="69" customWidth="1"/>
    <col min="12804" max="12804" width="20" style="69" customWidth="1"/>
    <col min="12805" max="12805" width="16.109375" style="69" customWidth="1"/>
    <col min="12806" max="12808" width="11.6640625" style="69" customWidth="1"/>
    <col min="12809" max="12809" width="7" style="69" customWidth="1"/>
    <col min="12810" max="12810" width="5" style="69" customWidth="1"/>
    <col min="12811" max="13056" width="9" style="69"/>
    <col min="13057" max="13057" width="10" style="69" customWidth="1"/>
    <col min="13058" max="13059" width="4.33203125" style="69" customWidth="1"/>
    <col min="13060" max="13060" width="20" style="69" customWidth="1"/>
    <col min="13061" max="13061" width="16.109375" style="69" customWidth="1"/>
    <col min="13062" max="13064" width="11.6640625" style="69" customWidth="1"/>
    <col min="13065" max="13065" width="7" style="69" customWidth="1"/>
    <col min="13066" max="13066" width="5" style="69" customWidth="1"/>
    <col min="13067" max="13312" width="9" style="69"/>
    <col min="13313" max="13313" width="10" style="69" customWidth="1"/>
    <col min="13314" max="13315" width="4.33203125" style="69" customWidth="1"/>
    <col min="13316" max="13316" width="20" style="69" customWidth="1"/>
    <col min="13317" max="13317" width="16.109375" style="69" customWidth="1"/>
    <col min="13318" max="13320" width="11.6640625" style="69" customWidth="1"/>
    <col min="13321" max="13321" width="7" style="69" customWidth="1"/>
    <col min="13322" max="13322" width="5" style="69" customWidth="1"/>
    <col min="13323" max="13568" width="9" style="69"/>
    <col min="13569" max="13569" width="10" style="69" customWidth="1"/>
    <col min="13570" max="13571" width="4.33203125" style="69" customWidth="1"/>
    <col min="13572" max="13572" width="20" style="69" customWidth="1"/>
    <col min="13573" max="13573" width="16.109375" style="69" customWidth="1"/>
    <col min="13574" max="13576" width="11.6640625" style="69" customWidth="1"/>
    <col min="13577" max="13577" width="7" style="69" customWidth="1"/>
    <col min="13578" max="13578" width="5" style="69" customWidth="1"/>
    <col min="13579" max="13824" width="9" style="69"/>
    <col min="13825" max="13825" width="10" style="69" customWidth="1"/>
    <col min="13826" max="13827" width="4.33203125" style="69" customWidth="1"/>
    <col min="13828" max="13828" width="20" style="69" customWidth="1"/>
    <col min="13829" max="13829" width="16.109375" style="69" customWidth="1"/>
    <col min="13830" max="13832" width="11.6640625" style="69" customWidth="1"/>
    <col min="13833" max="13833" width="7" style="69" customWidth="1"/>
    <col min="13834" max="13834" width="5" style="69" customWidth="1"/>
    <col min="13835" max="14080" width="9" style="69"/>
    <col min="14081" max="14081" width="10" style="69" customWidth="1"/>
    <col min="14082" max="14083" width="4.33203125" style="69" customWidth="1"/>
    <col min="14084" max="14084" width="20" style="69" customWidth="1"/>
    <col min="14085" max="14085" width="16.109375" style="69" customWidth="1"/>
    <col min="14086" max="14088" width="11.6640625" style="69" customWidth="1"/>
    <col min="14089" max="14089" width="7" style="69" customWidth="1"/>
    <col min="14090" max="14090" width="5" style="69" customWidth="1"/>
    <col min="14091" max="14336" width="9" style="69"/>
    <col min="14337" max="14337" width="10" style="69" customWidth="1"/>
    <col min="14338" max="14339" width="4.33203125" style="69" customWidth="1"/>
    <col min="14340" max="14340" width="20" style="69" customWidth="1"/>
    <col min="14341" max="14341" width="16.109375" style="69" customWidth="1"/>
    <col min="14342" max="14344" width="11.6640625" style="69" customWidth="1"/>
    <col min="14345" max="14345" width="7" style="69" customWidth="1"/>
    <col min="14346" max="14346" width="5" style="69" customWidth="1"/>
    <col min="14347" max="14592" width="9" style="69"/>
    <col min="14593" max="14593" width="10" style="69" customWidth="1"/>
    <col min="14594" max="14595" width="4.33203125" style="69" customWidth="1"/>
    <col min="14596" max="14596" width="20" style="69" customWidth="1"/>
    <col min="14597" max="14597" width="16.109375" style="69" customWidth="1"/>
    <col min="14598" max="14600" width="11.6640625" style="69" customWidth="1"/>
    <col min="14601" max="14601" width="7" style="69" customWidth="1"/>
    <col min="14602" max="14602" width="5" style="69" customWidth="1"/>
    <col min="14603" max="14848" width="9" style="69"/>
    <col min="14849" max="14849" width="10" style="69" customWidth="1"/>
    <col min="14850" max="14851" width="4.33203125" style="69" customWidth="1"/>
    <col min="14852" max="14852" width="20" style="69" customWidth="1"/>
    <col min="14853" max="14853" width="16.109375" style="69" customWidth="1"/>
    <col min="14854" max="14856" width="11.6640625" style="69" customWidth="1"/>
    <col min="14857" max="14857" width="7" style="69" customWidth="1"/>
    <col min="14858" max="14858" width="5" style="69" customWidth="1"/>
    <col min="14859" max="15104" width="9" style="69"/>
    <col min="15105" max="15105" width="10" style="69" customWidth="1"/>
    <col min="15106" max="15107" width="4.33203125" style="69" customWidth="1"/>
    <col min="15108" max="15108" width="20" style="69" customWidth="1"/>
    <col min="15109" max="15109" width="16.109375" style="69" customWidth="1"/>
    <col min="15110" max="15112" width="11.6640625" style="69" customWidth="1"/>
    <col min="15113" max="15113" width="7" style="69" customWidth="1"/>
    <col min="15114" max="15114" width="5" style="69" customWidth="1"/>
    <col min="15115" max="15360" width="9" style="69"/>
    <col min="15361" max="15361" width="10" style="69" customWidth="1"/>
    <col min="15362" max="15363" width="4.33203125" style="69" customWidth="1"/>
    <col min="15364" max="15364" width="20" style="69" customWidth="1"/>
    <col min="15365" max="15365" width="16.109375" style="69" customWidth="1"/>
    <col min="15366" max="15368" width="11.6640625" style="69" customWidth="1"/>
    <col min="15369" max="15369" width="7" style="69" customWidth="1"/>
    <col min="15370" max="15370" width="5" style="69" customWidth="1"/>
    <col min="15371" max="15616" width="9" style="69"/>
    <col min="15617" max="15617" width="10" style="69" customWidth="1"/>
    <col min="15618" max="15619" width="4.33203125" style="69" customWidth="1"/>
    <col min="15620" max="15620" width="20" style="69" customWidth="1"/>
    <col min="15621" max="15621" width="16.109375" style="69" customWidth="1"/>
    <col min="15622" max="15624" width="11.6640625" style="69" customWidth="1"/>
    <col min="15625" max="15625" width="7" style="69" customWidth="1"/>
    <col min="15626" max="15626" width="5" style="69" customWidth="1"/>
    <col min="15627" max="15872" width="9" style="69"/>
    <col min="15873" max="15873" width="10" style="69" customWidth="1"/>
    <col min="15874" max="15875" width="4.33203125" style="69" customWidth="1"/>
    <col min="15876" max="15876" width="20" style="69" customWidth="1"/>
    <col min="15877" max="15877" width="16.109375" style="69" customWidth="1"/>
    <col min="15878" max="15880" width="11.6640625" style="69" customWidth="1"/>
    <col min="15881" max="15881" width="7" style="69" customWidth="1"/>
    <col min="15882" max="15882" width="5" style="69" customWidth="1"/>
    <col min="15883" max="16128" width="9" style="69"/>
    <col min="16129" max="16129" width="10" style="69" customWidth="1"/>
    <col min="16130" max="16131" width="4.33203125" style="69" customWidth="1"/>
    <col min="16132" max="16132" width="20" style="69" customWidth="1"/>
    <col min="16133" max="16133" width="16.109375" style="69" customWidth="1"/>
    <col min="16134" max="16136" width="11.6640625" style="69" customWidth="1"/>
    <col min="16137" max="16137" width="7" style="69" customWidth="1"/>
    <col min="16138" max="16138" width="5" style="69" customWidth="1"/>
    <col min="16139" max="16384" width="9" style="69"/>
  </cols>
  <sheetData>
    <row r="1" spans="1:10" ht="21" customHeight="1">
      <c r="A1" s="90" t="s">
        <v>88</v>
      </c>
      <c r="B1" s="91"/>
      <c r="C1" s="91"/>
      <c r="D1" s="91"/>
      <c r="E1" s="91"/>
      <c r="F1" s="91"/>
      <c r="G1" s="91"/>
      <c r="H1" s="91"/>
      <c r="I1" s="91"/>
    </row>
    <row r="2" spans="1:10" ht="19.5" customHeight="1">
      <c r="A2" s="70"/>
      <c r="B2" s="70"/>
      <c r="C2" s="70"/>
      <c r="D2" s="70"/>
      <c r="E2" s="70"/>
      <c r="F2" s="70"/>
      <c r="G2" s="70"/>
      <c r="H2" s="70"/>
      <c r="I2" s="70"/>
    </row>
    <row r="3" spans="1:10" ht="36" customHeight="1">
      <c r="A3" s="177" t="s">
        <v>89</v>
      </c>
      <c r="B3" s="177"/>
      <c r="C3" s="177"/>
      <c r="D3" s="177"/>
      <c r="E3" s="177"/>
      <c r="F3" s="177"/>
      <c r="G3" s="177"/>
      <c r="H3" s="177"/>
      <c r="I3" s="177"/>
      <c r="J3" s="71"/>
    </row>
    <row r="4" spans="1:10" ht="19.5" customHeight="1">
      <c r="A4" s="88"/>
      <c r="B4" s="88"/>
      <c r="C4" s="88"/>
      <c r="D4" s="88"/>
      <c r="E4" s="88"/>
      <c r="F4" s="88"/>
      <c r="G4" s="88"/>
      <c r="H4" s="88"/>
      <c r="I4" s="88"/>
      <c r="J4" s="71"/>
    </row>
    <row r="5" spans="1:10" ht="22.5" customHeight="1">
      <c r="A5" s="70"/>
      <c r="B5" s="70"/>
      <c r="C5" s="70"/>
      <c r="D5" s="70"/>
      <c r="E5" s="70"/>
      <c r="F5" s="70"/>
      <c r="G5" s="70"/>
      <c r="H5" s="70"/>
      <c r="I5" s="72" t="s">
        <v>90</v>
      </c>
    </row>
    <row r="6" spans="1:10" ht="22.5" customHeight="1">
      <c r="A6" s="87"/>
      <c r="B6" s="87"/>
      <c r="C6" s="87"/>
      <c r="D6" s="87"/>
      <c r="E6" s="87"/>
      <c r="F6" s="87"/>
      <c r="G6" s="87"/>
      <c r="H6" s="87"/>
      <c r="I6" s="89"/>
    </row>
    <row r="7" spans="1:10" ht="22.5" customHeight="1">
      <c r="A7" s="73"/>
      <c r="B7" s="73"/>
      <c r="C7" s="73"/>
      <c r="D7" s="74"/>
      <c r="E7" s="70"/>
      <c r="F7" s="70"/>
      <c r="G7" s="178" t="s">
        <v>128</v>
      </c>
      <c r="H7" s="179"/>
      <c r="I7" s="179"/>
    </row>
    <row r="8" spans="1:10" ht="22.5" customHeight="1">
      <c r="A8" s="180" t="s">
        <v>91</v>
      </c>
      <c r="B8" s="180"/>
      <c r="C8" s="180"/>
      <c r="D8" s="181"/>
      <c r="E8" s="70"/>
      <c r="F8" s="70"/>
      <c r="G8" s="70"/>
      <c r="H8" s="70"/>
      <c r="I8" s="70"/>
    </row>
    <row r="9" spans="1:10" ht="22.5" customHeight="1">
      <c r="A9" s="73"/>
      <c r="B9" s="73"/>
      <c r="C9" s="73"/>
      <c r="D9" s="74"/>
      <c r="E9" s="70"/>
      <c r="F9" s="70"/>
      <c r="G9" s="70"/>
      <c r="H9" s="70"/>
      <c r="I9" s="70"/>
    </row>
    <row r="10" spans="1:10" ht="22.5" customHeight="1">
      <c r="A10" s="70"/>
      <c r="B10" s="70"/>
      <c r="C10" s="70"/>
      <c r="D10" s="70"/>
      <c r="E10" s="75" t="s">
        <v>92</v>
      </c>
      <c r="F10" s="176"/>
      <c r="G10" s="176"/>
      <c r="H10" s="176"/>
      <c r="I10" s="70"/>
    </row>
    <row r="11" spans="1:10" ht="22.5" customHeight="1">
      <c r="A11" s="70"/>
      <c r="B11" s="70"/>
      <c r="C11" s="70"/>
      <c r="D11" s="70"/>
      <c r="E11" s="75" t="s">
        <v>93</v>
      </c>
      <c r="F11" s="176"/>
      <c r="G11" s="176"/>
      <c r="H11" s="176"/>
      <c r="I11" s="70"/>
    </row>
    <row r="12" spans="1:10" ht="22.5" customHeight="1">
      <c r="A12" s="70"/>
      <c r="B12" s="70"/>
      <c r="C12" s="70"/>
      <c r="D12" s="70"/>
      <c r="E12" s="75" t="s">
        <v>94</v>
      </c>
      <c r="F12" s="176"/>
      <c r="G12" s="176"/>
      <c r="H12" s="176"/>
      <c r="I12" s="76" t="s">
        <v>95</v>
      </c>
    </row>
    <row r="13" spans="1:10" ht="22.5" customHeight="1">
      <c r="A13" s="70"/>
      <c r="B13" s="70"/>
      <c r="C13" s="70"/>
      <c r="D13" s="70"/>
      <c r="E13" s="75" t="s">
        <v>96</v>
      </c>
      <c r="F13" s="176"/>
      <c r="G13" s="176"/>
      <c r="H13" s="176"/>
      <c r="I13" s="70"/>
    </row>
    <row r="14" spans="1:10" ht="22.5" customHeight="1">
      <c r="A14" s="70"/>
      <c r="B14" s="70"/>
      <c r="C14" s="70"/>
      <c r="D14" s="70"/>
      <c r="E14" s="70"/>
      <c r="F14" s="70"/>
      <c r="G14" s="70"/>
      <c r="H14" s="70"/>
      <c r="I14" s="70"/>
    </row>
    <row r="15" spans="1:10" ht="22.5" customHeight="1">
      <c r="A15" s="70" t="s">
        <v>97</v>
      </c>
      <c r="B15" s="70"/>
      <c r="C15" s="70"/>
      <c r="D15" s="70"/>
      <c r="E15" s="70"/>
      <c r="F15" s="70"/>
      <c r="G15" s="70"/>
      <c r="H15" s="70"/>
      <c r="I15" s="70"/>
    </row>
    <row r="16" spans="1:10" ht="31.5" customHeight="1">
      <c r="A16" s="187" t="s">
        <v>98</v>
      </c>
      <c r="B16" s="187"/>
      <c r="C16" s="187"/>
      <c r="D16" s="188"/>
      <c r="E16" s="188"/>
      <c r="F16" s="189" t="s">
        <v>99</v>
      </c>
      <c r="G16" s="190"/>
      <c r="H16" s="190"/>
      <c r="I16" s="190"/>
    </row>
    <row r="17" spans="1:9" ht="31.5" customHeight="1">
      <c r="A17" s="187" t="s">
        <v>100</v>
      </c>
      <c r="B17" s="187"/>
      <c r="C17" s="187"/>
      <c r="D17" s="188"/>
      <c r="E17" s="191"/>
      <c r="F17" s="191"/>
      <c r="G17" s="191"/>
      <c r="H17" s="191"/>
      <c r="I17" s="191"/>
    </row>
    <row r="18" spans="1:9" ht="27" customHeight="1">
      <c r="A18" s="193" t="s">
        <v>101</v>
      </c>
      <c r="B18" s="194"/>
      <c r="C18" s="195"/>
      <c r="D18" s="77" t="s">
        <v>102</v>
      </c>
      <c r="E18" s="205" t="s">
        <v>103</v>
      </c>
      <c r="F18" s="206"/>
      <c r="G18" s="205" t="s">
        <v>104</v>
      </c>
      <c r="H18" s="207"/>
      <c r="I18" s="206"/>
    </row>
    <row r="19" spans="1:9" ht="33" customHeight="1">
      <c r="A19" s="196"/>
      <c r="B19" s="197"/>
      <c r="C19" s="198"/>
      <c r="D19" s="77"/>
      <c r="E19" s="182" t="s">
        <v>105</v>
      </c>
      <c r="F19" s="183"/>
      <c r="G19" s="184"/>
      <c r="H19" s="185"/>
      <c r="I19" s="186"/>
    </row>
    <row r="20" spans="1:9" ht="33" customHeight="1">
      <c r="A20" s="196"/>
      <c r="B20" s="197"/>
      <c r="C20" s="198"/>
      <c r="D20" s="77"/>
      <c r="E20" s="182" t="s">
        <v>105</v>
      </c>
      <c r="F20" s="183"/>
      <c r="G20" s="184"/>
      <c r="H20" s="185"/>
      <c r="I20" s="186"/>
    </row>
    <row r="21" spans="1:9" ht="33" customHeight="1">
      <c r="A21" s="199"/>
      <c r="B21" s="200"/>
      <c r="C21" s="201"/>
      <c r="D21" s="77"/>
      <c r="E21" s="182" t="s">
        <v>105</v>
      </c>
      <c r="F21" s="183"/>
      <c r="G21" s="184"/>
      <c r="H21" s="185"/>
      <c r="I21" s="186"/>
    </row>
    <row r="22" spans="1:9" ht="33" customHeight="1">
      <c r="A22" s="199"/>
      <c r="B22" s="200"/>
      <c r="C22" s="201"/>
      <c r="D22" s="77"/>
      <c r="E22" s="182" t="s">
        <v>105</v>
      </c>
      <c r="F22" s="183"/>
      <c r="G22" s="184"/>
      <c r="H22" s="185"/>
      <c r="I22" s="186"/>
    </row>
    <row r="23" spans="1:9" ht="33" customHeight="1">
      <c r="A23" s="202"/>
      <c r="B23" s="203"/>
      <c r="C23" s="204"/>
      <c r="D23" s="77"/>
      <c r="E23" s="182" t="s">
        <v>105</v>
      </c>
      <c r="F23" s="183"/>
      <c r="G23" s="184"/>
      <c r="H23" s="185"/>
      <c r="I23" s="186"/>
    </row>
    <row r="24" spans="1:9" ht="14.25" customHeight="1">
      <c r="A24" s="70"/>
      <c r="B24" s="70"/>
      <c r="C24" s="70"/>
      <c r="D24" s="70"/>
      <c r="E24" s="70"/>
      <c r="F24" s="70"/>
      <c r="G24" s="70"/>
      <c r="H24" s="70"/>
      <c r="I24" s="70"/>
    </row>
    <row r="25" spans="1:9" s="80" customFormat="1" ht="15" customHeight="1">
      <c r="A25" s="78" t="s">
        <v>106</v>
      </c>
      <c r="B25" s="79" t="s">
        <v>107</v>
      </c>
      <c r="C25" s="192" t="s">
        <v>108</v>
      </c>
      <c r="D25" s="192"/>
      <c r="E25" s="192"/>
      <c r="F25" s="192"/>
      <c r="G25" s="192"/>
      <c r="H25" s="192"/>
      <c r="I25" s="192"/>
    </row>
    <row r="26" spans="1:9" s="80" customFormat="1" ht="15" customHeight="1">
      <c r="A26" s="81"/>
      <c r="B26" s="79" t="s">
        <v>109</v>
      </c>
      <c r="C26" s="192" t="s">
        <v>110</v>
      </c>
      <c r="D26" s="192"/>
      <c r="E26" s="192"/>
      <c r="F26" s="192"/>
      <c r="G26" s="192"/>
      <c r="H26" s="192"/>
      <c r="I26" s="192"/>
    </row>
    <row r="27" spans="1:9" s="80" customFormat="1" ht="15" customHeight="1">
      <c r="A27" s="81"/>
      <c r="B27" s="82"/>
      <c r="C27" s="192"/>
      <c r="D27" s="192"/>
      <c r="E27" s="192"/>
      <c r="F27" s="192"/>
      <c r="G27" s="192"/>
      <c r="H27" s="192"/>
      <c r="I27" s="192"/>
    </row>
    <row r="28" spans="1:9" s="80" customFormat="1" ht="15" customHeight="1">
      <c r="A28" s="81"/>
      <c r="B28" s="81"/>
      <c r="C28" s="192" t="s">
        <v>111</v>
      </c>
      <c r="D28" s="192"/>
      <c r="E28" s="192"/>
      <c r="F28" s="192"/>
      <c r="G28" s="192"/>
      <c r="H28" s="192"/>
      <c r="I28" s="192"/>
    </row>
    <row r="29" spans="1:9" s="80" customFormat="1" ht="15" customHeight="1">
      <c r="A29" s="81"/>
      <c r="B29" s="81"/>
      <c r="C29" s="192"/>
      <c r="D29" s="192"/>
      <c r="E29" s="192"/>
      <c r="F29" s="192"/>
      <c r="G29" s="192"/>
      <c r="H29" s="192"/>
      <c r="I29" s="192"/>
    </row>
    <row r="30" spans="1:9" s="80" customFormat="1" ht="15" customHeight="1">
      <c r="A30" s="81"/>
      <c r="B30" s="79" t="s">
        <v>112</v>
      </c>
      <c r="C30" s="192" t="s">
        <v>113</v>
      </c>
      <c r="D30" s="192"/>
      <c r="E30" s="192"/>
      <c r="F30" s="192"/>
      <c r="G30" s="192"/>
      <c r="H30" s="192"/>
      <c r="I30" s="192"/>
    </row>
    <row r="31" spans="1:9" s="80" customFormat="1" ht="15" customHeight="1">
      <c r="A31" s="81"/>
      <c r="B31" s="81"/>
      <c r="C31" s="192"/>
      <c r="D31" s="192"/>
      <c r="E31" s="192"/>
      <c r="F31" s="192"/>
      <c r="G31" s="192"/>
      <c r="H31" s="192"/>
      <c r="I31" s="192"/>
    </row>
    <row r="32" spans="1:9" s="80" customFormat="1" ht="15" customHeight="1">
      <c r="A32" s="81"/>
      <c r="B32" s="81"/>
      <c r="C32" s="192" t="s">
        <v>114</v>
      </c>
      <c r="D32" s="192"/>
      <c r="E32" s="192"/>
      <c r="F32" s="192"/>
      <c r="G32" s="192"/>
      <c r="H32" s="192"/>
      <c r="I32" s="192"/>
    </row>
    <row r="33" spans="1:9" s="80" customFormat="1" ht="15" customHeight="1">
      <c r="A33" s="81"/>
      <c r="B33" s="79"/>
      <c r="C33" s="192"/>
      <c r="D33" s="192"/>
      <c r="E33" s="192"/>
      <c r="F33" s="192"/>
      <c r="G33" s="192"/>
      <c r="H33" s="192"/>
      <c r="I33" s="192"/>
    </row>
    <row r="34" spans="1:9" s="80" customFormat="1" ht="15" customHeight="1">
      <c r="A34" s="81"/>
      <c r="B34" s="79" t="s">
        <v>115</v>
      </c>
      <c r="C34" s="192" t="s">
        <v>116</v>
      </c>
      <c r="D34" s="192"/>
      <c r="E34" s="192"/>
      <c r="F34" s="192"/>
      <c r="G34" s="192"/>
      <c r="H34" s="192"/>
      <c r="I34" s="192"/>
    </row>
    <row r="35" spans="1:9" s="80" customFormat="1" ht="15" customHeight="1">
      <c r="A35" s="81"/>
      <c r="B35" s="79"/>
      <c r="C35" s="192"/>
      <c r="D35" s="192"/>
      <c r="E35" s="192"/>
      <c r="F35" s="192"/>
      <c r="G35" s="192"/>
      <c r="H35" s="192"/>
      <c r="I35" s="192"/>
    </row>
    <row r="36" spans="1:9" s="80" customFormat="1" ht="15" customHeight="1">
      <c r="B36" s="83"/>
      <c r="C36" s="84"/>
      <c r="D36" s="84"/>
      <c r="E36" s="84"/>
      <c r="F36" s="84"/>
      <c r="G36" s="84"/>
      <c r="H36" s="84"/>
      <c r="I36" s="84"/>
    </row>
    <row r="37" spans="1:9" s="80" customFormat="1" ht="15" customHeight="1">
      <c r="B37" s="83"/>
      <c r="C37" s="84"/>
      <c r="D37" s="84"/>
      <c r="E37" s="84"/>
      <c r="F37" s="84"/>
      <c r="G37" s="84"/>
      <c r="H37" s="84"/>
      <c r="I37" s="84"/>
    </row>
    <row r="38" spans="1:9" s="80" customFormat="1" ht="15" customHeight="1">
      <c r="B38" s="83"/>
      <c r="C38" s="84"/>
      <c r="D38" s="84"/>
      <c r="E38" s="84"/>
      <c r="F38" s="84"/>
      <c r="G38" s="84"/>
      <c r="H38" s="84"/>
      <c r="I38" s="84"/>
    </row>
    <row r="39" spans="1:9" s="80" customFormat="1" ht="15" customHeight="1">
      <c r="B39" s="83"/>
      <c r="C39" s="84"/>
      <c r="D39" s="84"/>
      <c r="E39" s="84"/>
      <c r="F39" s="84"/>
      <c r="G39" s="84"/>
      <c r="H39" s="84"/>
      <c r="I39" s="84"/>
    </row>
    <row r="40" spans="1:9" s="80" customFormat="1" ht="15" customHeight="1">
      <c r="B40" s="85"/>
    </row>
    <row r="41" spans="1:9" s="80" customFormat="1" ht="15" customHeight="1"/>
    <row r="42" spans="1:9" s="80" customFormat="1" ht="15" customHeight="1"/>
    <row r="43" spans="1:9" s="80" customFormat="1" ht="15" customHeight="1"/>
    <row r="44" spans="1:9" s="80" customFormat="1" ht="15" customHeight="1"/>
    <row r="45" spans="1:9" s="80" customFormat="1" ht="15" customHeight="1"/>
    <row r="46" spans="1:9" s="80" customFormat="1" ht="15" customHeight="1"/>
    <row r="47" spans="1:9" s="80" customFormat="1" ht="15" customHeight="1"/>
    <row r="48" spans="1:9" s="80" customFormat="1" ht="15" customHeight="1"/>
    <row r="49" s="80" customFormat="1" ht="15" customHeight="1"/>
    <row r="50" s="80" customFormat="1" ht="15" customHeight="1"/>
    <row r="51" s="80" customFormat="1" ht="15" customHeight="1"/>
    <row r="52" s="80" customFormat="1" ht="15" customHeight="1"/>
  </sheetData>
  <mergeCells count="31">
    <mergeCell ref="C30:I31"/>
    <mergeCell ref="C32:I33"/>
    <mergeCell ref="C34:I35"/>
    <mergeCell ref="G22:I22"/>
    <mergeCell ref="E23:F23"/>
    <mergeCell ref="G23:I23"/>
    <mergeCell ref="C25:I25"/>
    <mergeCell ref="C26:I27"/>
    <mergeCell ref="C28:I29"/>
    <mergeCell ref="A18:C23"/>
    <mergeCell ref="E18:F18"/>
    <mergeCell ref="G18:I18"/>
    <mergeCell ref="E19:F19"/>
    <mergeCell ref="G19:I19"/>
    <mergeCell ref="E20:F20"/>
    <mergeCell ref="G20:I20"/>
    <mergeCell ref="E21:F21"/>
    <mergeCell ref="G21:I21"/>
    <mergeCell ref="E22:F22"/>
    <mergeCell ref="F13:H13"/>
    <mergeCell ref="A16:C16"/>
    <mergeCell ref="D16:E16"/>
    <mergeCell ref="F16:I16"/>
    <mergeCell ref="A17:C17"/>
    <mergeCell ref="D17:I17"/>
    <mergeCell ref="F12:H12"/>
    <mergeCell ref="A3:I3"/>
    <mergeCell ref="G7:I7"/>
    <mergeCell ref="A8:D8"/>
    <mergeCell ref="F10:H10"/>
    <mergeCell ref="F11:H11"/>
  </mergeCells>
  <phoneticPr fontId="3"/>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人員配置体制加算（生活介護・療養介護）202404</vt:lpstr>
      <vt:lpstr>人員配置体制（療養介護）201804(例)</vt:lpstr>
      <vt:lpstr>福祉専門職員配置等加算（短期入所以外）202003</vt:lpstr>
      <vt:lpstr>職員の状況202003</vt:lpstr>
      <vt:lpstr>勤続3年以上の証明202003</vt:lpstr>
      <vt:lpstr>勤続3年以上の証明202003!Print_Area</vt:lpstr>
      <vt:lpstr>'人員配置体制加算（生活介護・療養介護）202404'!Print_Area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2024-04-02T23:44:30Z</dcterms:modified>
</cp:coreProperties>
</file>