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8" yWindow="-108" windowWidth="23256" windowHeight="12456"/>
  </bookViews>
  <sheets>
    <sheet name="表題" sheetId="10" r:id="rId1"/>
    <sheet name="【児童発達支援】" sheetId="2" r:id="rId2"/>
    <sheet name="【放課後等デイサービス】" sheetId="3" r:id="rId3"/>
    <sheet name="【保育所等訪問支援】" sheetId="4" r:id="rId4"/>
    <sheet name="別紙１" sheetId="5" r:id="rId5"/>
    <sheet name="別紙２" sheetId="6" r:id="rId6"/>
    <sheet name="別紙３（給食施設がある場合）" sheetId="9" r:id="rId7"/>
  </sheets>
  <externalReferences>
    <externalReference r:id="rId8"/>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【保育所等訪問支援】!$A$1:$E$153</definedName>
    <definedName name="_xlnm.Print_Area" localSheetId="4">別紙１!$A$1:$O$48</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<sst xmlns="http://schemas.openxmlformats.org/spreadsheetml/2006/main" count="2747" uniqueCount="1885">
  <si>
    <t>指定障害福祉サービス事業者 実地指導調書（自己点検表）</t>
    <rPh sb="14" eb="16">
      <t>ジッチ</t>
    </rPh>
    <rPh sb="16" eb="18">
      <t>シドウ</t>
    </rPh>
    <rPh sb="18" eb="20">
      <t>チョウショ</t>
    </rPh>
    <phoneticPr fontId="6"/>
  </si>
  <si>
    <t>(児童発達支援)</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</si>
  <si>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</si>
  <si>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</si>
  <si>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</si>
  <si>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</si>
  <si>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</si>
  <si>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</si>
  <si>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</si>
  <si>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</si>
  <si>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</si>
  <si>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</si>
  <si>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法第21条の５の19
平24厚令15第３条第２項</t>
    <phoneticPr fontId="5"/>
  </si>
  <si>
    <t>運営規程
個別支援計画
ケース記録</t>
    <phoneticPr fontId="5"/>
  </si>
  <si>
    <t>平24厚令15第３条第３項</t>
    <phoneticPr fontId="5"/>
  </si>
  <si>
    <t>運営規程
個別支援計画
ケース記録
福祉サービスを提供する者等との連携に努めていることが分かる書類</t>
    <phoneticPr fontId="5"/>
  </si>
  <si>
    <t>平24厚令15第３条第４項</t>
    <phoneticPr fontId="5"/>
  </si>
  <si>
    <t>運営規程
研修計画、研修実施記録
虐待防止関係書類
体制の整備をしていることが分かる書類</t>
    <phoneticPr fontId="5"/>
  </si>
  <si>
    <t>平24厚令15第４条</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</si>
  <si>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</si>
  <si>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</si>
  <si>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</si>
  <si>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</si>
  <si>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</si>
  <si>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平24厚令15第５条第４項</t>
    <phoneticPr fontId="5"/>
  </si>
  <si>
    <t>平24厚令15第５条第６項</t>
    <phoneticPr fontId="5"/>
  </si>
  <si>
    <t>平24厚令15第５条第７項</t>
    <phoneticPr fontId="5"/>
  </si>
  <si>
    <t>平24厚令15第５条第８項</t>
    <phoneticPr fontId="5"/>
  </si>
  <si>
    <t>平24厚令15第７条</t>
    <phoneticPr fontId="5"/>
  </si>
  <si>
    <t>障害児の支援に支障がないことが分かる書類</t>
    <phoneticPr fontId="5"/>
  </si>
  <si>
    <t>平24厚令15第６条第１項</t>
    <phoneticPr fontId="5"/>
  </si>
  <si>
    <t>平24厚令15第６条第７項</t>
    <phoneticPr fontId="5"/>
  </si>
  <si>
    <t>適宜必要と認める資料</t>
    <phoneticPr fontId="5"/>
  </si>
  <si>
    <t>平24厚令15第６条第２項</t>
    <phoneticPr fontId="5"/>
  </si>
  <si>
    <t>２管理者</t>
  </si>
  <si>
    <t>管理者の雇用形態が分かる書類
勤務実績表
出勤簿（タイムカード）
従業員の資格証
勤務体制一覧表</t>
    <phoneticPr fontId="5"/>
  </si>
  <si>
    <t>３従たる事業所を設置する場合における特例</t>
  </si>
  <si>
    <t>平24厚令15第６条第８項</t>
    <phoneticPr fontId="5"/>
  </si>
  <si>
    <t>平24厚令15第８条第１項</t>
    <phoneticPr fontId="5"/>
  </si>
  <si>
    <t>従業者の勤務実態の分かる書類（出勤簿等）</t>
    <phoneticPr fontId="5"/>
  </si>
  <si>
    <t>第３設備に関する基準</t>
  </si>
  <si>
    <t>平面図
設備・備品等一覧表
【目視】</t>
    <phoneticPr fontId="5"/>
  </si>
  <si>
    <t>平24厚令15第９条第１項</t>
    <phoneticPr fontId="5"/>
  </si>
  <si>
    <t>平24厚令15第９条第２項</t>
    <phoneticPr fontId="5"/>
  </si>
  <si>
    <t>平24厚令15第９条第３項</t>
    <phoneticPr fontId="5"/>
  </si>
  <si>
    <t>平24厚令15第10条第１項</t>
    <phoneticPr fontId="5"/>
  </si>
  <si>
    <t>平面図
【目視】</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</si>
  <si>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</si>
  <si>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</si>
  <si>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平24厚令15第10条第３項</t>
    <phoneticPr fontId="5"/>
  </si>
  <si>
    <t>運営規程
利用者数が分かる書類（利用者名簿等）</t>
    <phoneticPr fontId="5"/>
  </si>
  <si>
    <t>２内容及び手続の説明及び同意</t>
  </si>
  <si>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</si>
  <si>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平24厚令15第11条</t>
    <phoneticPr fontId="5"/>
  </si>
  <si>
    <t>平24厚令15第12条第１項</t>
    <phoneticPr fontId="5"/>
  </si>
  <si>
    <t>重要事項説明書
利用契約書
その他保護者に交付した書面</t>
    <phoneticPr fontId="5"/>
  </si>
  <si>
    <t>３契約支給量の報告等</t>
  </si>
  <si>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</si>
  <si>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平24厚令15第12条第２項</t>
    <phoneticPr fontId="5"/>
  </si>
  <si>
    <t>受給者証の写し</t>
    <phoneticPr fontId="5"/>
  </si>
  <si>
    <t>（２）契約支給量の総量は、当該通所給付決定保護者の支給量を超えていないか。</t>
    <phoneticPr fontId="5"/>
  </si>
  <si>
    <t>平24厚令15第13条第１項</t>
    <phoneticPr fontId="5"/>
  </si>
  <si>
    <t>受給者証の写し
契約内容報告書</t>
    <phoneticPr fontId="5"/>
  </si>
  <si>
    <t>平24厚令15第13条第２項</t>
    <phoneticPr fontId="5"/>
  </si>
  <si>
    <t>契約内容報告書</t>
    <phoneticPr fontId="5"/>
  </si>
  <si>
    <t>平24厚令15第13条第３項</t>
    <phoneticPr fontId="5"/>
  </si>
  <si>
    <t>４提供拒否の禁止</t>
  </si>
  <si>
    <t>平24厚令15第13条第４項</t>
    <phoneticPr fontId="5"/>
  </si>
  <si>
    <t>５連絡調整に対する協力</t>
  </si>
  <si>
    <t>平24厚令15第14条</t>
    <phoneticPr fontId="5"/>
  </si>
  <si>
    <t>６サービス提供困難時の対応</t>
  </si>
  <si>
    <t>平24厚令15第15条</t>
    <phoneticPr fontId="5"/>
  </si>
  <si>
    <t>７受給資格の確認</t>
  </si>
  <si>
    <t>平24厚令15第16条</t>
    <phoneticPr fontId="5"/>
  </si>
  <si>
    <t>８障害児通所給付費の支給の申請に係る援助</t>
  </si>
  <si>
    <t>平24厚令15第17条</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</si>
  <si>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</si>
  <si>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平24厚令15第18条第１項</t>
    <phoneticPr fontId="5"/>
  </si>
  <si>
    <t>９ 心身の状況等の把握</t>
    <phoneticPr fontId="5"/>
  </si>
  <si>
    <t>平24厚令15第18条第２項</t>
    <phoneticPr fontId="5"/>
  </si>
  <si>
    <t>アセスメント記録
ケース記録</t>
    <phoneticPr fontId="5"/>
  </si>
  <si>
    <t>10 指定障害児通所支援事業者等との連携等</t>
    <phoneticPr fontId="5"/>
  </si>
  <si>
    <t>平24厚令15第19条</t>
    <phoneticPr fontId="5"/>
  </si>
  <si>
    <t>個別支援計画
ケース記録</t>
    <phoneticPr fontId="5"/>
  </si>
  <si>
    <t>平24厚令15第20条第１項</t>
    <phoneticPr fontId="5"/>
  </si>
  <si>
    <t>11サービス提供の記録</t>
  </si>
  <si>
    <t>平24厚令15第20条第２項</t>
    <phoneticPr fontId="5"/>
  </si>
  <si>
    <t>サービス提供の記録</t>
    <phoneticPr fontId="5"/>
  </si>
  <si>
    <t>平24厚令15第21条第１項</t>
    <phoneticPr fontId="5"/>
  </si>
  <si>
    <t>12指定児童発達支援事業者が通所給付決定保護者に求めることのできる金銭の支払の範囲等</t>
  </si>
  <si>
    <t>平24厚令15第21条第２項</t>
    <phoneticPr fontId="5"/>
  </si>
  <si>
    <t>平24厚令15第22条第１項</t>
    <phoneticPr fontId="5"/>
  </si>
  <si>
    <t>13通所利用者負担額の受領</t>
  </si>
  <si>
    <t>（１）指定児童発達支援事業者は、指定児童発達支援を提供した際は、通所給付決定保護者から当該指定児童発達支援に係る通所利用者負担額の支払を受けているか。</t>
    <phoneticPr fontId="5"/>
  </si>
  <si>
    <t>平24厚令15第22条第２項</t>
    <phoneticPr fontId="5"/>
  </si>
  <si>
    <t>請求書
領収書</t>
    <phoneticPr fontId="5"/>
  </si>
  <si>
    <t>平24厚令15第23条第１項</t>
    <phoneticPr fontId="5"/>
  </si>
  <si>
    <t>平24厚令15第23条第２項</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</si>
  <si>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</si>
  <si>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領収書</t>
    <phoneticPr fontId="5"/>
  </si>
  <si>
    <t>平24厚令15第23条第５項</t>
    <phoneticPr fontId="5"/>
  </si>
  <si>
    <t>14通所利用者負担額に係る管理</t>
  </si>
  <si>
    <t>平24厚令15第23条第６項</t>
    <phoneticPr fontId="5"/>
  </si>
  <si>
    <t>15障害児通所給付費の額に係る通知等</t>
    <phoneticPr fontId="5"/>
  </si>
  <si>
    <t>平24厚令15第24条</t>
    <phoneticPr fontId="5"/>
  </si>
  <si>
    <t>平24厚令15第25条第１項</t>
    <phoneticPr fontId="5"/>
  </si>
  <si>
    <t>16指定児童発達支援の取扱方針</t>
  </si>
  <si>
    <t>平24厚令15第25条第２項</t>
    <phoneticPr fontId="5"/>
  </si>
  <si>
    <t>重要事項説明書</t>
    <phoneticPr fontId="5"/>
  </si>
  <si>
    <t>平24厚令15第26条第１項</t>
    <phoneticPr fontId="5"/>
  </si>
  <si>
    <t>平24厚令15第26条第２項</t>
    <phoneticPr fontId="5"/>
  </si>
  <si>
    <t>平24厚令15第26条第３項</t>
    <phoneticPr fontId="5"/>
  </si>
  <si>
    <t>平24厚令15第26条第４項</t>
    <phoneticPr fontId="5"/>
  </si>
  <si>
    <t>通知の写し</t>
    <phoneticPr fontId="5"/>
  </si>
  <si>
    <t>平24厚令15第26条第５項</t>
    <phoneticPr fontId="5"/>
  </si>
  <si>
    <t>平24厚令15第27条第１項</t>
    <phoneticPr fontId="5"/>
  </si>
  <si>
    <t>平24厚令15第27条第２項</t>
    <phoneticPr fontId="5"/>
  </si>
  <si>
    <t>平24厚令15第27条第３項</t>
    <phoneticPr fontId="5"/>
  </si>
  <si>
    <t>平24厚令15第27条第４項</t>
    <phoneticPr fontId="5"/>
  </si>
  <si>
    <t>平24厚令15第27条第５項</t>
    <phoneticPr fontId="5"/>
  </si>
  <si>
    <t>平24厚令15第27条第６項</t>
    <phoneticPr fontId="5"/>
  </si>
  <si>
    <t>平24厚令15第27条第７項</t>
    <phoneticPr fontId="5"/>
  </si>
  <si>
    <t>平24厚令15第27条第８項</t>
    <phoneticPr fontId="5"/>
  </si>
  <si>
    <t>個別支援計画
アセスメント及びモニタリングを実施したことが分かる記録</t>
    <phoneticPr fontId="5"/>
  </si>
  <si>
    <t>平24厚令15第27条第９項</t>
    <phoneticPr fontId="5"/>
  </si>
  <si>
    <t>平24厚令15第27条第10項</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</si>
  <si>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</si>
  <si>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</si>
  <si>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平24厚令15第30条第１項</t>
    <phoneticPr fontId="5"/>
  </si>
  <si>
    <t>平24厚令15第30条第２項</t>
    <phoneticPr fontId="5"/>
  </si>
  <si>
    <t>平24厚令15第30条第３項</t>
    <phoneticPr fontId="5"/>
  </si>
  <si>
    <t>平24厚令15第30条第４項</t>
    <phoneticPr fontId="5"/>
  </si>
  <si>
    <t>平24厚令15第30条第５項</t>
    <phoneticPr fontId="5"/>
  </si>
  <si>
    <t>平24厚令15第31条第１項</t>
    <phoneticPr fontId="5"/>
  </si>
  <si>
    <t>平24厚令15第31条第２項</t>
    <phoneticPr fontId="5"/>
  </si>
  <si>
    <t>勤務実績表</t>
    <phoneticPr fontId="5"/>
  </si>
  <si>
    <t>平24厚令15第31条第３項</t>
    <phoneticPr fontId="5"/>
  </si>
  <si>
    <t>平24厚令15第31条第４項</t>
    <phoneticPr fontId="5"/>
  </si>
  <si>
    <t>平24厚令15第32条第１項</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</si>
  <si>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</si>
  <si>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平24厚令15第32条第２項</t>
    <phoneticPr fontId="5"/>
  </si>
  <si>
    <t>平24厚令15第33条第１項</t>
    <phoneticPr fontId="5"/>
  </si>
  <si>
    <t>（３）指定児童発達支援事業所（児童発達支援センターであるものに限る。）の従業者の健康診断に当たっては、綿密な注意を払っているか。</t>
    <phoneticPr fontId="5"/>
  </si>
  <si>
    <t>平24厚令15第33条第２項</t>
    <phoneticPr fontId="5"/>
  </si>
  <si>
    <t>個別支援計画</t>
    <phoneticPr fontId="5"/>
  </si>
  <si>
    <t>平24厚令15第33条第３項</t>
    <phoneticPr fontId="5"/>
  </si>
  <si>
    <t>平24厚令15第34条</t>
    <phoneticPr fontId="5"/>
  </si>
  <si>
    <t>（１）指定児童発達支援事業所の管理者は、当該指定児童発達支援事業所の従業者及び業務の管理その他の管理を、一元的に行っているか。</t>
    <phoneticPr fontId="5"/>
  </si>
  <si>
    <t>平24厚令15第35条</t>
    <phoneticPr fontId="5"/>
  </si>
  <si>
    <t>平24厚令15第36条第１項</t>
    <phoneticPr fontId="5"/>
  </si>
  <si>
    <t>27運営規程</t>
  </si>
  <si>
    <t>平24厚令15第36条第２項</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</si>
  <si>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</si>
  <si>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平24厚令15第37条</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</si>
  <si>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</si>
  <si>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平24厚令15第38条第１項</t>
    <phoneticPr fontId="5"/>
  </si>
  <si>
    <t>（３）指定児童発達支援事業者は、従業者の資質の向上のために、その研修の機会を確保しているか。</t>
    <phoneticPr fontId="5"/>
  </si>
  <si>
    <t>平24厚令15第38条第２項</t>
    <phoneticPr fontId="5"/>
  </si>
  <si>
    <t>平24厚令15第38条第３項</t>
    <phoneticPr fontId="5"/>
  </si>
  <si>
    <t>29業務継続計画の策定等</t>
  </si>
  <si>
    <t>平24厚令15第38条第４項</t>
    <phoneticPr fontId="5"/>
  </si>
  <si>
    <t>平24厚令15第38条の２第１項</t>
    <phoneticPr fontId="5"/>
  </si>
  <si>
    <t>平24厚令15第38条の２第２項</t>
    <phoneticPr fontId="5"/>
  </si>
  <si>
    <t>平24厚令15第38条の２第３項</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</si>
  <si>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</si>
  <si>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平24厚令15第39条</t>
    <phoneticPr fontId="5"/>
  </si>
  <si>
    <t>平24厚令15第40条第１項</t>
    <phoneticPr fontId="5"/>
  </si>
  <si>
    <t>平24厚令15第40条第２項</t>
    <phoneticPr fontId="5"/>
  </si>
  <si>
    <t>業務継続計画</t>
    <phoneticPr fontId="5"/>
  </si>
  <si>
    <t>平24厚令15第40条第３項</t>
    <phoneticPr fontId="5"/>
  </si>
  <si>
    <t>研修及び訓練を実施したことが分かる書類</t>
    <phoneticPr fontId="5"/>
  </si>
  <si>
    <t>平24厚令15第40条の２第１項</t>
    <phoneticPr fontId="5"/>
  </si>
  <si>
    <t>業務継続計画の見直しを検討したことが分かる書類</t>
    <phoneticPr fontId="5"/>
  </si>
  <si>
    <t>平24厚令15第40条の２第２項</t>
    <phoneticPr fontId="5"/>
  </si>
  <si>
    <t>運営規程</t>
    <phoneticPr fontId="5"/>
  </si>
  <si>
    <t>平24厚令15第40条の２第３項</t>
    <phoneticPr fontId="5"/>
  </si>
  <si>
    <t>平24厚令15第40条の２第４項</t>
    <phoneticPr fontId="5"/>
  </si>
  <si>
    <t>平24厚令15第40条の３第１項</t>
    <phoneticPr fontId="5"/>
  </si>
  <si>
    <t>平24厚令15第40条の３第２項</t>
    <phoneticPr fontId="5"/>
  </si>
  <si>
    <t>平24厚令15第41条第１項</t>
    <phoneticPr fontId="5"/>
  </si>
  <si>
    <t>平24厚令15第41条第２項</t>
    <phoneticPr fontId="5"/>
  </si>
  <si>
    <t>平24厚令15第42条</t>
    <phoneticPr fontId="5"/>
  </si>
  <si>
    <t>保護者に周知したことが分かる書類</t>
    <phoneticPr fontId="5"/>
  </si>
  <si>
    <t>平24厚令15第43条第１項、第２項</t>
    <phoneticPr fontId="5"/>
  </si>
  <si>
    <t>平24厚令15第44条第１項</t>
    <phoneticPr fontId="5"/>
  </si>
  <si>
    <t>見落とし防止に関する装置及び当該装置を用いた手順が分かる書類</t>
    <phoneticPr fontId="5"/>
  </si>
  <si>
    <t>平24厚令15第44条第２項</t>
    <phoneticPr fontId="5"/>
  </si>
  <si>
    <t>平24厚令15第44条第３項</t>
    <phoneticPr fontId="5"/>
  </si>
  <si>
    <t>平24厚令15第45条第１項</t>
    <phoneticPr fontId="5"/>
  </si>
  <si>
    <t>平24厚令15第45条第２項</t>
    <phoneticPr fontId="5"/>
  </si>
  <si>
    <t>身体拘束等の適正化のための指針</t>
    <phoneticPr fontId="5"/>
  </si>
  <si>
    <t>平24厚令15第47条第１項</t>
    <phoneticPr fontId="5"/>
  </si>
  <si>
    <t>研修を実施したことが分かる書類
個別支援計画</t>
    <phoneticPr fontId="5"/>
  </si>
  <si>
    <t>平24厚令15第47条第２項</t>
    <phoneticPr fontId="5"/>
  </si>
  <si>
    <t>虐待防止関係書類（研修記録、虐待防止マニュアル等）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</si>
  <si>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</si>
  <si>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平24厚令15第47条第３項</t>
    <phoneticPr fontId="5"/>
  </si>
  <si>
    <t>平24厚令15第48条第１項</t>
    <phoneticPr fontId="5"/>
  </si>
  <si>
    <t>委員会議事録</t>
    <phoneticPr fontId="5"/>
  </si>
  <si>
    <t>平24厚令15第48条第２項</t>
    <phoneticPr fontId="5"/>
  </si>
  <si>
    <t>平24厚令15第49条第１項</t>
    <phoneticPr fontId="5"/>
  </si>
  <si>
    <t>研修を実施したことが分かる書類</t>
    <phoneticPr fontId="5"/>
  </si>
  <si>
    <t>平24厚令15第49条第２項</t>
    <phoneticPr fontId="5"/>
  </si>
  <si>
    <t>平24厚令15第50条第１項</t>
    <phoneticPr fontId="5"/>
  </si>
  <si>
    <t>平24厚令15第50条第２項</t>
    <phoneticPr fontId="5"/>
  </si>
  <si>
    <t>事業者のＨＰ画面・パンフレット</t>
    <phoneticPr fontId="5"/>
  </si>
  <si>
    <t>平24厚令15第50条第３項</t>
    <phoneticPr fontId="5"/>
  </si>
  <si>
    <t>平24厚令15第50条第４項</t>
    <phoneticPr fontId="5"/>
  </si>
  <si>
    <t>平24厚令15第50条第５項</t>
    <phoneticPr fontId="5"/>
  </si>
  <si>
    <t>平24厚令15第51条第１項</t>
    <phoneticPr fontId="5"/>
  </si>
  <si>
    <t>平24厚令15第51条第２項</t>
    <phoneticPr fontId="5"/>
  </si>
  <si>
    <t>苦情者への対応記録
苦情対応マニュアル</t>
    <phoneticPr fontId="5"/>
  </si>
  <si>
    <t>平24厚令15第52条第１項</t>
    <phoneticPr fontId="5"/>
  </si>
  <si>
    <t>運営適正委員会の調査又はあっせんに協力したことが分かる資料</t>
    <phoneticPr fontId="5"/>
  </si>
  <si>
    <t>適宜必要と認める資料
適宜必要と認める資料
事故対応マニュアル</t>
    <phoneticPr fontId="5"/>
  </si>
  <si>
    <t>２共生型児童発達支援の事業を行う指定通所介護事業者等の基準</t>
  </si>
  <si>
    <t>３共生型児童発達支援の事業を行う指定小規模多機能型居宅介護事業者等の基準</t>
  </si>
  <si>
    <t>勤務実績表
出勤簿（タイムカード）</t>
    <phoneticPr fontId="5"/>
  </si>
  <si>
    <t>（平成24年厚生労働省令第15号第4条、第7条、第8条及び第4節（第11条を除く。）の規定を準用）</t>
    <phoneticPr fontId="5"/>
  </si>
  <si>
    <t>【目視】</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</si>
  <si>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</si>
  <si>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同準用項目と同一文書</t>
    <phoneticPr fontId="5"/>
  </si>
  <si>
    <t>２設備</t>
  </si>
  <si>
    <t>出勤簿（タイムカード）
従業員の資格証
勤務体制一覧表</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</si>
  <si>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</si>
  <si>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</si>
  <si>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平24厚令15第83条第１項</t>
    <phoneticPr fontId="5"/>
  </si>
  <si>
    <t>６指定通所介護事業所等に関する特例</t>
  </si>
  <si>
    <t>平24厚令15第83条第２項</t>
    <phoneticPr fontId="5"/>
  </si>
  <si>
    <t>７指定小規模多機能型居宅介護事業所等に関する特例</t>
  </si>
  <si>
    <t>平24厚令15第54条の６第３項</t>
    <phoneticPr fontId="5"/>
  </si>
  <si>
    <t>電磁的記録簿冊
適宜必要と認める資料
勤務実績表
出勤簿（タイムカード）
従業員の資格証</t>
    <phoneticPr fontId="5"/>
  </si>
  <si>
    <t>平24厚令15第54条の８</t>
    <phoneticPr fontId="5"/>
  </si>
  <si>
    <t>平24厚令15第54条の９</t>
    <phoneticPr fontId="5"/>
  </si>
  <si>
    <t>平24厚令15第54条の10</t>
    <phoneticPr fontId="5"/>
  </si>
  <si>
    <t>平24厚令15第54条の11</t>
    <phoneticPr fontId="5"/>
  </si>
  <si>
    <t>法第21条の５の19</t>
    <phoneticPr fontId="5"/>
  </si>
  <si>
    <t>平24厚令15第80条第１項（第５条第２項適用）</t>
    <phoneticPr fontId="5"/>
  </si>
  <si>
    <t>平24厚令15第80条第１項（第５条第３項適用）</t>
    <phoneticPr fontId="5"/>
  </si>
  <si>
    <t>平24厚令15第80条第１項（第６条第１項適用）</t>
    <phoneticPr fontId="5"/>
  </si>
  <si>
    <t>平24厚令15第80条第１項（第６条第４項適用）</t>
    <phoneticPr fontId="5"/>
  </si>
  <si>
    <t>平24厚令15第80条第１項（第６条第５項適用）</t>
    <phoneticPr fontId="5"/>
  </si>
  <si>
    <t>２児童発達支援給付費（児童発達支援センターで行う場合）</t>
  </si>
  <si>
    <t>（児童発達支援センター以外で行う場合）</t>
  </si>
  <si>
    <t>（共生型の場合）</t>
  </si>
  <si>
    <t>電磁的記録簿冊</t>
    <phoneticPr fontId="5"/>
  </si>
  <si>
    <t>（基準該当の場合）</t>
  </si>
  <si>
    <t>（減算が行われる場合）</t>
  </si>
  <si>
    <t>（開所時間減算）</t>
  </si>
  <si>
    <t>（身体拘束廃止未実施減算）</t>
  </si>
  <si>
    <t>（児童指導員等加配加算）</t>
  </si>
  <si>
    <t>（専門的支援加算）</t>
  </si>
  <si>
    <t>（看護職員加配加算）</t>
  </si>
  <si>
    <t>（共生型サービス体制強化加算）</t>
    <phoneticPr fontId="5"/>
  </si>
  <si>
    <t>平24厚告122別表第１の１の注11</t>
    <phoneticPr fontId="5"/>
  </si>
  <si>
    <t>平24厚告122別表第１の２の注</t>
    <phoneticPr fontId="5"/>
  </si>
  <si>
    <t>平24厚告122別表第１の２の２の注</t>
    <phoneticPr fontId="5"/>
  </si>
  <si>
    <t>（個別ポート加算（Ⅱ））</t>
  </si>
  <si>
    <t>平24厚告122別表第１の９の注１</t>
    <phoneticPr fontId="5"/>
  </si>
  <si>
    <t>平24厚告122別表第１の９の注２</t>
    <phoneticPr fontId="5"/>
  </si>
  <si>
    <t>平24厚告122別表第１の10の注１</t>
    <phoneticPr fontId="5"/>
  </si>
  <si>
    <t>平24厚告122別表第１の10の注２</t>
    <phoneticPr fontId="5"/>
  </si>
  <si>
    <t>平24厚告122別表第１の10の注５</t>
    <phoneticPr fontId="5"/>
  </si>
  <si>
    <t>平24厚告122別表第１の11の注１</t>
    <phoneticPr fontId="5"/>
  </si>
  <si>
    <t>14福祉・介護職員処遇改善加算</t>
  </si>
  <si>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</si>
  <si>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</si>
  <si>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</si>
  <si>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第２人員に関する基準</t>
    <phoneticPr fontId="5"/>
  </si>
  <si>
    <t>法第21条の５の19第１項</t>
    <phoneticPr fontId="5"/>
  </si>
  <si>
    <t>平24厚令15第５条第１項
平24厚令15第５条第５項</t>
    <phoneticPr fontId="5"/>
  </si>
  <si>
    <t>１　従業員の員数
（指定児童発達支援事業所（児童発達支援センターを除く）の場合）</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</si>
  <si>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</si>
  <si>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</si>
  <si>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 xml:space="preserve">（７）（１）に掲げる児童発達支援管理責任者のうち、一人以上は、専任かつ常勤となっているか。
</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</si>
  <si>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</si>
  <si>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</si>
  <si>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</si>
  <si>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</si>
  <si>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</si>
  <si>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</si>
  <si>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平24厚令15第６条第４項</t>
    <phoneticPr fontId="5"/>
  </si>
  <si>
    <t>（12）（10）の規定に基づき、機能訓練担当職員等を置いた場合においては、当該機能訓練担当職員等の数を児童指導員又は保育士の総数に含めているか。</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</si>
  <si>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</si>
  <si>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</si>
  <si>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</si>
  <si>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</si>
  <si>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</si>
  <si>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</si>
  <si>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</si>
  <si>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</si>
  <si>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</si>
  <si>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</si>
  <si>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</si>
  <si>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</si>
  <si>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</si>
  <si>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 xml:space="preserve">（２）（１）に規定する発達支援室は、支援に必要な機械器具等を備えているか。
</t>
    <phoneticPr fontId="5"/>
  </si>
  <si>
    <t>（３）（１）に規定する設備及び備品等は、専ら当該指定児童発達支援の事業の用に供するものとなっているか。（ただし、障害児の支援に支障がない場合は、この限りでない。）</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</si>
  <si>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</si>
  <si>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</si>
  <si>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（６）指定児童発達支援事業所において、治療を行う場合には、（４）に規定する設備（医務室を除く。）に加えて、医療法に規定する診療所として必要な設備を設けなければならない。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</si>
  <si>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</si>
  <si>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平24厚令15第10条第４項</t>
    <phoneticPr fontId="5"/>
  </si>
  <si>
    <t>法第21条の５の19第２項</t>
    <phoneticPr fontId="5"/>
  </si>
  <si>
    <t>第４運営に関する基準</t>
    <phoneticPr fontId="5"/>
  </si>
  <si>
    <t>１利用定員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</si>
  <si>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</si>
  <si>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</si>
  <si>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</si>
  <si>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（３）指定児童発達支援事業者は、指定児童発達支援の利用に係る契約をしたときは、通所受給者証記載事項その他の必要な事項を市町村に対し遅滞なく報告しているか。</t>
    <phoneticPr fontId="5"/>
  </si>
  <si>
    <t>（４）指定児童発達支援事業者は、通所受給者証記載事項に変更があった場合について（１）から（３）に準じて取り扱っているか。</t>
    <phoneticPr fontId="5"/>
  </si>
  <si>
    <t xml:space="preserve">  指定児童発達支援事業者は、正当な理由がなく、指定児童発達支援の提供を拒んでいないか。</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</si>
  <si>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</si>
  <si>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</si>
  <si>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</si>
  <si>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</si>
  <si>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</si>
  <si>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</si>
  <si>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</si>
  <si>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</si>
  <si>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（２）指定児童発達支援事業者は、（１）の規定による記録に際しては、通所給付決定保護者から指定児童発達支援を提供したことについて確認を受けているか。</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</si>
  <si>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</si>
  <si>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</si>
  <si>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</si>
  <si>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</si>
  <si>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</si>
  <si>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</si>
  <si>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</si>
  <si>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</si>
  <si>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</si>
  <si>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</si>
  <si>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</si>
  <si>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</si>
  <si>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サービス提供証明書の写し</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</si>
  <si>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</si>
  <si>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</si>
  <si>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</si>
  <si>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</si>
  <si>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（５）指定児童発達支援事業者は、その提供する指定児童発達支援の質の評価を行い、常にその改善を図っているか。</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</si>
  <si>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</si>
  <si>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</si>
  <si>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</si>
  <si>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</si>
  <si>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平24厚令15第26条の２</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</si>
  <si>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</si>
  <si>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16の２　障害児の地域社会への参加及び包摂の推進</t>
    <phoneticPr fontId="5"/>
  </si>
  <si>
    <t>17児童発達支援計画の作成等</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</si>
  <si>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</si>
  <si>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</si>
  <si>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（１）指定児童発達支援事業所の管理者は、児童発達支援管理責任者に指定児童発達支援に係る通所支援計画（児童発達支援計画）の作成に関する業務を担当させているか。</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</si>
  <si>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</si>
  <si>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</si>
  <si>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</si>
  <si>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</si>
  <si>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アセスメントを実施したことが分かる記録
面接記録</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</si>
  <si>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</si>
  <si>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</si>
  <si>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</si>
  <si>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</si>
  <si>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</si>
  <si>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</si>
  <si>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保護者に交付した記録
個別支援計画</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</si>
  <si>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</si>
  <si>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</si>
  <si>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モニタリング記録
面接記録</t>
    <phoneticPr fontId="5"/>
  </si>
  <si>
    <t>（10）児童発達支援計画の変更については、（２）から（７）までの規定に準じて行っているか。</t>
    <phoneticPr fontId="5"/>
  </si>
  <si>
    <t>(２)から(７)に掲げる確認資料</t>
    <phoneticPr fontId="5"/>
  </si>
  <si>
    <t>平24厚令15第28条第１項</t>
    <rPh sb="11" eb="12">
      <t>ダイ</t>
    </rPh>
    <rPh sb="13" eb="14">
      <t>コウ</t>
    </rPh>
    <phoneticPr fontId="5"/>
  </si>
  <si>
    <t>一　19に規定する相談及び援助を行うこと。</t>
    <phoneticPr fontId="5"/>
  </si>
  <si>
    <t xml:space="preserve">（１）児童発達支援管理責任者は、17に規定する業務のほか、次に掲げる業務を行っているか。
</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</si>
  <si>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</si>
  <si>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</si>
  <si>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</si>
  <si>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20　支援</t>
    <phoneticPr fontId="5"/>
  </si>
  <si>
    <t>19  相談及び援助</t>
    <phoneticPr fontId="5"/>
  </si>
  <si>
    <t>18  児童発達支援管理責任者の責務</t>
    <phoneticPr fontId="5"/>
  </si>
  <si>
    <t>（１）指定児童発達支援事業者は、障害児の心身の状況に応じ、障害児の自立の支援と日常生活の充実に資するよう、適切な技術をもって支援を行っているか。</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</si>
  <si>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</si>
  <si>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</si>
  <si>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（３）指定児童発達支援事業者は、障害児の適性に応じ、障害児ができる限り健全な社会生活を営むことができるよう、より適切に支援を行っているか。</t>
    <phoneticPr fontId="5"/>
  </si>
  <si>
    <t xml:space="preserve">（４）指定児童発達支援事業者は、常時１人以上の従業者を支援に従事させているか。
</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</si>
  <si>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</si>
  <si>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</si>
  <si>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従業者名簿
雇用契約書
個別支援計画
サービス提供の記録
業務日誌等</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</si>
  <si>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</si>
  <si>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（２）食事は、（１）の規定によるほか、食品の種類及び調理方法について栄養並びに障害児の身体的状況及び嗜好を考慮したものとなっているか。</t>
    <phoneticPr fontId="5"/>
  </si>
  <si>
    <t>（３）調理は、あらかじめ作成された献立に従って行われているか。</t>
    <phoneticPr fontId="5"/>
  </si>
  <si>
    <t>（４）指定児童発達支援事業所においては、障害児の健康な生活の基本としての食を営む力の育成に努めているか。</t>
    <phoneticPr fontId="5"/>
  </si>
  <si>
    <t>21  食事</t>
    <phoneticPr fontId="5"/>
  </si>
  <si>
    <t>22  社会生活上の便宜の供与等</t>
    <phoneticPr fontId="5"/>
  </si>
  <si>
    <t>（１）指定児童発達支援事業者は、教養娯楽設備等を備えるほか、適宜障害児のためのレクリエーション行事を行っているか。</t>
    <phoneticPr fontId="5"/>
  </si>
  <si>
    <t>（２）指定児童発達支援事業者は、常に障害児の家族との連携を図るよう努めているか。</t>
    <phoneticPr fontId="5"/>
  </si>
  <si>
    <t>23  健康管理</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</si>
  <si>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</si>
  <si>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</si>
  <si>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緊急時対応マニュアル
ケース記録
事故等の対応記録</t>
    <phoneticPr fontId="5"/>
  </si>
  <si>
    <t>24  緊急時等の対応</t>
    <phoneticPr fontId="5"/>
  </si>
  <si>
    <t>25  通所給付決定保護者に関する市町村への通知</t>
    <phoneticPr fontId="5"/>
  </si>
  <si>
    <t>26管理者の責務</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</si>
  <si>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</si>
  <si>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</si>
  <si>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</si>
  <si>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28  勤務体制の確保等</t>
    <phoneticPr fontId="5"/>
  </si>
  <si>
    <t>従業者の勤務表</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</si>
  <si>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</si>
  <si>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</si>
  <si>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</si>
  <si>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</si>
  <si>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</si>
  <si>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（２）指定児童発達支援事業者は、従業者に対し、業務継続計画について周知するとともに、必要な研修及び訓練を定期的に実施しているか。</t>
    <phoneticPr fontId="5"/>
  </si>
  <si>
    <t>（３）指定児童発達支援事業者は、定期的に業務継続計画の見直しを行い、必要に応じて業務継続計画の変更を行っているか。</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</si>
  <si>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</si>
  <si>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</si>
  <si>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31  非常災害対策</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</si>
  <si>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</si>
  <si>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</si>
  <si>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</si>
  <si>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</si>
  <si>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地域住民が訓練に参加していることが分かる書類</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</si>
  <si>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</si>
  <si>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安全計画に関する書類</t>
    <phoneticPr fontId="5"/>
  </si>
  <si>
    <t>（２）指定児童発達支援事業者は、従業者に対し、安全計画について周知するとともに、（１）の研修及び訓練を定期的に実施しているか。</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</si>
  <si>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</si>
  <si>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（４）指定児童発達支援事業者は、定期的に安全計画の見直しを行い、必要に応じて安全計画の変更を行っているか。</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</si>
  <si>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</si>
  <si>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</si>
  <si>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</si>
  <si>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33  自動車を運行する場合の所在の確認</t>
    <phoneticPr fontId="5"/>
  </si>
  <si>
    <t>32  安全計画の策定等</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</si>
  <si>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</si>
  <si>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</si>
  <si>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</si>
  <si>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</si>
  <si>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</si>
  <si>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</si>
  <si>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</si>
  <si>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</si>
  <si>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</si>
  <si>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</si>
  <si>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</si>
  <si>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事業所の掲示物又は備え付け閲覧物</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</si>
  <si>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</si>
  <si>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</si>
  <si>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</si>
  <si>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（３）指定児童発達支援事業者は、身体拘束等の適正化を図るため、次に掲げる措置を講じているか。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</si>
  <si>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</si>
  <si>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</si>
  <si>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</si>
  <si>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</si>
  <si>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</si>
  <si>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</si>
  <si>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</si>
  <si>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</si>
  <si>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</si>
  <si>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委員会議事録
従業者に周知したことが分かる書類</t>
    <phoneticPr fontId="5"/>
  </si>
  <si>
    <t>担当者が配置されていることが分かる書類（辞令、人事記録等）</t>
    <phoneticPr fontId="5"/>
  </si>
  <si>
    <t>（１）指定児童発達支援事業所の従業者及び管理者は、正当な理由がなく、その業務上知り得た障害児又はその家族の秘密を漏らしていないか。</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</si>
  <si>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</si>
  <si>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</si>
  <si>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</si>
  <si>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</si>
  <si>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</si>
  <si>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39  秘密保持等</t>
    <phoneticPr fontId="5"/>
  </si>
  <si>
    <t>40  情報の提供等</t>
    <phoneticPr fontId="5"/>
  </si>
  <si>
    <t>38  虐待等の禁止</t>
    <phoneticPr fontId="5"/>
  </si>
  <si>
    <t>37  身体拘束等の禁止</t>
    <phoneticPr fontId="5"/>
  </si>
  <si>
    <t>36  掲示</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</si>
  <si>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</si>
  <si>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</si>
  <si>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</si>
  <si>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</si>
  <si>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</si>
  <si>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</si>
  <si>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</si>
  <si>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</si>
  <si>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</si>
  <si>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</si>
  <si>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</si>
  <si>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</si>
  <si>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</si>
  <si>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</si>
  <si>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（１）指定児童発達支援事業者は、その運営に当たっては、地域住民又はその自発的な活動等との連携及び協力を行う等の地域との交流に努めているか。</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</si>
  <si>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</si>
  <si>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43  地域との連携等</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</si>
  <si>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</si>
  <si>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</si>
  <si>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</si>
  <si>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</si>
  <si>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</si>
  <si>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</si>
  <si>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</si>
  <si>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</si>
  <si>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</si>
  <si>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</si>
  <si>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</si>
  <si>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</si>
  <si>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</si>
  <si>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</si>
  <si>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</si>
  <si>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</si>
  <si>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</si>
  <si>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</si>
  <si>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</si>
  <si>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</si>
  <si>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</si>
  <si>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</si>
  <si>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 xml:space="preserve">
１共生型児童発達支援の事業を行う指定生活介護事業者の基準</t>
    <phoneticPr fontId="5"/>
  </si>
  <si>
    <t>第５  共生型障害児通所支援に関する基準</t>
    <phoneticPr fontId="5"/>
  </si>
  <si>
    <t>法第21条の5の17</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</si>
  <si>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</si>
  <si>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</si>
  <si>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</si>
  <si>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</si>
  <si>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</si>
  <si>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</si>
  <si>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</si>
  <si>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</si>
  <si>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</si>
  <si>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</si>
  <si>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</si>
  <si>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</si>
  <si>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</si>
  <si>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</si>
  <si>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</si>
  <si>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</si>
  <si>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</si>
  <si>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</si>
  <si>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</si>
  <si>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</si>
  <si>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</si>
  <si>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５  電磁的記録等</t>
    <phoneticPr fontId="5"/>
  </si>
  <si>
    <t>平24厚令15第54条の５</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</si>
  <si>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</si>
  <si>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</si>
  <si>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第６  基準該当通所支援に関する基準
１従業者の員数</t>
    <phoneticPr fontId="5"/>
  </si>
  <si>
    <t>法第21条の５の４第１項第２号</t>
    <phoneticPr fontId="5"/>
  </si>
  <si>
    <t>１　従業者の員数</t>
    <phoneticPr fontId="5"/>
  </si>
  <si>
    <t>平24厚令15第54条の６第１項
平24厚令15第54条の６第２項</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</si>
  <si>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</si>
  <si>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</si>
  <si>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</si>
  <si>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</si>
  <si>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</si>
  <si>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  利用定員</t>
    <phoneticPr fontId="5"/>
  </si>
  <si>
    <t xml:space="preserve">  基準該当児童発達支援事業所は、その利用定員を10人以上としているか。
</t>
    <phoneticPr fontId="5"/>
  </si>
  <si>
    <t>（平成24年厚生労働省令第15号第４条、第７条及び第４節（第11条、第23条第１項及び第４項、第24条、第25条第１項、第31条、第33条、第46条並びに第51条第２項を除く。）の規定を準用）</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</si>
  <si>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</si>
  <si>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</si>
  <si>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</si>
  <si>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</si>
  <si>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</si>
  <si>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</si>
  <si>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</si>
  <si>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</si>
  <si>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</si>
  <si>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平24厚令15第54条の12
平18厚令第34号</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</si>
  <si>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</si>
  <si>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</si>
  <si>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 xml:space="preserve"> 登録定員   	   利用定員</t>
    <phoneticPr fontId="5"/>
  </si>
  <si>
    <t xml:space="preserve"> 26人又は27人    	  16人</t>
    <phoneticPr fontId="5"/>
  </si>
  <si>
    <t xml:space="preserve">  29人                            18人</t>
    <rPh sb="4" eb="5">
      <t>ニン</t>
    </rPh>
    <rPh sb="35" eb="36">
      <t>ニン</t>
    </rPh>
    <phoneticPr fontId="5"/>
  </si>
  <si>
    <t xml:space="preserve"> 28人	              17人</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</si>
  <si>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</si>
  <si>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</si>
  <si>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</si>
  <si>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</si>
  <si>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</si>
  <si>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</si>
  <si>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</si>
  <si>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</si>
  <si>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</si>
  <si>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</si>
  <si>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</si>
  <si>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
（第５条第１項適用）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</si>
  <si>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</si>
  <si>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</si>
  <si>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</si>
  <si>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</si>
  <si>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</si>
  <si>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</si>
  <si>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</si>
  <si>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平24厚令15第80条第１項（第６条第８項適用）</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</si>
  <si>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</si>
  <si>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</si>
  <si>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</si>
  <si>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多機能型事業所については、サービスの提供に支障を来さないよう配慮しつつ、一体的に事業を行う他の多機能型事業所の設備を兼用することができる。</t>
    <phoneticPr fontId="5"/>
  </si>
  <si>
    <t>２  設備に関する特例</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</si>
  <si>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</si>
  <si>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</si>
  <si>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平24厚令15第81条</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</si>
  <si>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</si>
  <si>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</si>
  <si>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</si>
  <si>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</si>
  <si>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</si>
  <si>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</si>
  <si>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</si>
  <si>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</si>
  <si>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</si>
  <si>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</si>
  <si>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</si>
  <si>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第８  変更の届出等</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</si>
  <si>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</si>
  <si>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</si>
  <si>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</si>
  <si>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</si>
  <si>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１基本事項</t>
    <phoneticPr fontId="5"/>
  </si>
  <si>
    <t>法第21条の５の３第２項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</si>
  <si>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</si>
  <si>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</si>
  <si>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</si>
  <si>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</si>
  <si>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</si>
  <si>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</si>
  <si>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</si>
  <si>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</si>
  <si>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</si>
  <si>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</si>
  <si>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</si>
  <si>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</si>
  <si>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</si>
  <si>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</si>
  <si>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</si>
  <si>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</si>
  <si>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</si>
  <si>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</si>
  <si>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</si>
  <si>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平24厚告122別表第１の１の注２の３
平24厚告269第二号の三</t>
    <phoneticPr fontId="5"/>
  </si>
  <si>
    <t>平24厚告122別表第１の１の注２の４
平24厚告269第二号の四</t>
    <phoneticPr fontId="5"/>
  </si>
  <si>
    <t>平24厚告122別表第１の１の注２の５</t>
    <phoneticPr fontId="5"/>
  </si>
  <si>
    <t>平24厚告122別表第１の１の注２の６</t>
    <phoneticPr fontId="5"/>
  </si>
  <si>
    <t>平24厚告122別表第１の１の注３
平24厚告271第一号イ、ロ</t>
    <phoneticPr fontId="5"/>
  </si>
  <si>
    <t>児童発達支援計画
市町村が認めたことが分かる資料
体制等状況一覧表、当該加算の届出書等</t>
    <phoneticPr fontId="5"/>
  </si>
  <si>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</si>
  <si>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</si>
  <si>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</si>
  <si>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</si>
  <si>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</si>
  <si>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</si>
  <si>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</si>
  <si>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（業務継続計画未策定減算）</t>
    <phoneticPr fontId="5"/>
  </si>
  <si>
    <t>第４の38に定める確認文書等</t>
    <phoneticPr fontId="5"/>
  </si>
  <si>
    <t>第４の37に定める確認文書等</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</si>
  <si>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</si>
  <si>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</si>
  <si>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</si>
  <si>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</si>
  <si>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</si>
  <si>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</si>
  <si>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</si>
  <si>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</si>
  <si>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</si>
  <si>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</si>
  <si>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</si>
  <si>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</si>
  <si>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</si>
  <si>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</si>
  <si>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</si>
  <si>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</si>
  <si>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</si>
  <si>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</si>
  <si>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</si>
  <si>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</si>
  <si>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</si>
  <si>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</si>
  <si>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</si>
  <si>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</si>
  <si>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</si>
  <si>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</si>
  <si>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４  食事提供加算</t>
    <phoneticPr fontId="5"/>
  </si>
  <si>
    <t>３  家庭連携加算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</si>
  <si>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</si>
  <si>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</si>
  <si>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５  利用者負担上限額管理加算</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</si>
  <si>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</si>
  <si>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</si>
  <si>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</si>
  <si>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</si>
  <si>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</si>
  <si>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</si>
  <si>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</si>
  <si>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</si>
  <si>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</si>
  <si>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</si>
  <si>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</si>
  <si>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</si>
  <si>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７  栄養士配置加算</t>
    <phoneticPr fontId="5"/>
  </si>
  <si>
    <t>平24厚告122別表第１の７の注</t>
    <phoneticPr fontId="5"/>
  </si>
  <si>
    <t>９  特別支援加算</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</si>
  <si>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</si>
  <si>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</si>
  <si>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平24厚告122別表第１の８の注
平24厚告270第一号の六</t>
    <phoneticPr fontId="5"/>
  </si>
  <si>
    <t>９の２  強度行動障害児支援加算</t>
    <phoneticPr fontId="5"/>
  </si>
  <si>
    <t>平24厚告122別表第１の８の２の注
平24厚告270第一号の七・第一号の八</t>
    <phoneticPr fontId="5"/>
  </si>
  <si>
    <t>９の３　集中的支援加算</t>
    <phoneticPr fontId="5"/>
  </si>
  <si>
    <t>９の４　人工内耳装用児加算
（人工内耳装用児加算（Ⅰ））</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</si>
  <si>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</si>
  <si>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</si>
  <si>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</si>
  <si>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</si>
  <si>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</si>
  <si>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</si>
  <si>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</si>
  <si>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</si>
  <si>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</si>
  <si>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</si>
  <si>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</si>
  <si>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</si>
  <si>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</si>
  <si>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</si>
  <si>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</si>
  <si>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10  個別サポート加算</t>
    <phoneticPr fontId="5"/>
  </si>
  <si>
    <t>10の２　入浴支援加算</t>
    <phoneticPr fontId="5"/>
  </si>
  <si>
    <t>平24厚告122別表第１の９の２の注
平24厚告269第四号の二
平24厚告270第一号の十二</t>
    <phoneticPr fontId="5"/>
  </si>
  <si>
    <t>11  医療連携体制加算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</si>
  <si>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</si>
  <si>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</si>
  <si>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</si>
  <si>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</si>
  <si>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</si>
  <si>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</si>
  <si>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</si>
  <si>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</si>
  <si>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</si>
  <si>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</si>
  <si>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</si>
  <si>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</si>
  <si>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</si>
  <si>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</si>
  <si>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</si>
  <si>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</si>
  <si>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</si>
  <si>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</si>
  <si>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</si>
  <si>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</si>
  <si>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</si>
  <si>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平24厚告122別表第１の11の注３
平24厚告269第四号の六</t>
    <phoneticPr fontId="5"/>
  </si>
  <si>
    <t>平24厚告122別表第１の11の注４</t>
    <phoneticPr fontId="5"/>
  </si>
  <si>
    <t>平24厚告122別表第１の11の注２
平24厚告269第四号の五</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</si>
  <si>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</si>
  <si>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</si>
  <si>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</si>
  <si>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</si>
  <si>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</si>
  <si>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</si>
  <si>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  延長支援加算</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</si>
  <si>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</si>
  <si>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</si>
  <si>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</si>
  <si>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</si>
  <si>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</si>
  <si>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（関係機関連携加算（Ⅲ））</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</si>
  <si>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</si>
  <si>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</si>
  <si>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</si>
  <si>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</si>
  <si>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</si>
  <si>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</si>
  <si>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</si>
  <si>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</si>
  <si>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</si>
  <si>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</si>
  <si>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13の４　保育・教育等移行支援加算</t>
    <phoneticPr fontId="5"/>
  </si>
  <si>
    <t>13の５　共生型サービス医療的ケア児支援加算</t>
    <phoneticPr fontId="5"/>
  </si>
  <si>
    <t>平24厚告122別表第１の12の３の注
平24厚告270第一号の十三</t>
    <phoneticPr fontId="5"/>
  </si>
  <si>
    <t>事業所間連携確認書
体制等状況一覧表、当該加算の届出書等</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</si>
  <si>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</si>
  <si>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</si>
  <si>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</si>
  <si>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</si>
  <si>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平24厚告122別表第１の12の５の注</t>
    <phoneticPr fontId="5"/>
  </si>
  <si>
    <t>平24厚告122別表第１の13の注
平24厚告270第二号</t>
    <phoneticPr fontId="5"/>
  </si>
  <si>
    <t>平24厚告122別表第１の14の注
平24厚告270第三号</t>
    <phoneticPr fontId="5"/>
  </si>
  <si>
    <t>15　福祉・介護職員等特定処遇改善加算
（令和６年５月31日まで）</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</si>
  <si>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</si>
  <si>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</si>
  <si>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</si>
  <si>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</si>
  <si>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</si>
  <si>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</si>
  <si>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</si>
  <si>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</si>
  <si>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</si>
  <si>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</si>
  <si>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</si>
  <si>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平24厚告122別表第１の13の注２
平24厚告270第二号</t>
    <phoneticPr fontId="5"/>
  </si>
  <si>
    <t>第10　主として難聴児経過的児童発達支援給付費の算定及び取扱い</t>
    <phoneticPr fontId="5"/>
  </si>
  <si>
    <t>１　基本事項</t>
    <phoneticPr fontId="5"/>
  </si>
  <si>
    <t>（開所時間減算）</t>
    <phoneticPr fontId="5"/>
  </si>
  <si>
    <t>（身体拘束廃止未実施減算）</t>
    <phoneticPr fontId="5"/>
  </si>
  <si>
    <t>（児童指導員等加配加算）</t>
    <phoneticPr fontId="5"/>
  </si>
  <si>
    <t>（専門的支援体制加算）</t>
    <phoneticPr fontId="5"/>
  </si>
  <si>
    <t>３　家庭支援加算</t>
    <phoneticPr fontId="5"/>
  </si>
  <si>
    <t>４　子育てサポート加算</t>
    <phoneticPr fontId="5"/>
  </si>
  <si>
    <t>５　食事提供加算</t>
    <phoneticPr fontId="5"/>
  </si>
  <si>
    <t>６　利用者負担上限額管理加算</t>
    <phoneticPr fontId="5"/>
  </si>
  <si>
    <t>７　福祉専門職員配置等加算</t>
    <phoneticPr fontId="5"/>
  </si>
  <si>
    <t>８　栄養士配置加算</t>
    <phoneticPr fontId="5"/>
  </si>
  <si>
    <t>９　欠席時対応加算</t>
    <phoneticPr fontId="5"/>
  </si>
  <si>
    <t>10　専門的支援実施加算</t>
    <phoneticPr fontId="5"/>
  </si>
  <si>
    <t>13　個別サポート加算（Ⅱ）</t>
    <phoneticPr fontId="5"/>
  </si>
  <si>
    <t>15　送迎加算</t>
    <phoneticPr fontId="5"/>
  </si>
  <si>
    <t>16　延長支援加算</t>
    <phoneticPr fontId="5"/>
  </si>
  <si>
    <t>17　関係機関連携加算</t>
    <phoneticPr fontId="5"/>
  </si>
  <si>
    <t>18　事業所間連携加算</t>
    <phoneticPr fontId="5"/>
  </si>
  <si>
    <t>19　保育・教育等移行支援加算</t>
    <phoneticPr fontId="5"/>
  </si>
  <si>
    <t>20　福祉・介護職員処遇改善加算
（令和６年５月31日まで）</t>
    <phoneticPr fontId="5"/>
  </si>
  <si>
    <t>21　福祉・介護職員等特定処遇改善加算
（令和６年５月31日まで）</t>
    <phoneticPr fontId="5"/>
  </si>
  <si>
    <t>22　福祉・介護職員等ベースアップ等支援加算
（令和６年５月31日まで）</t>
    <phoneticPr fontId="5"/>
  </si>
  <si>
    <t>23　福祉・介護職員等処遇改善加算
（令和６年６月１日以降）</t>
    <phoneticPr fontId="5"/>
  </si>
  <si>
    <t>２　主として重症心身障害児経過的児童発達支援給付費</t>
    <phoneticPr fontId="5"/>
  </si>
  <si>
    <t>（減算が行われる場合）</t>
    <phoneticPr fontId="5"/>
  </si>
  <si>
    <t>（看護職員加配加算）</t>
    <phoneticPr fontId="5"/>
  </si>
  <si>
    <t>第９の３を準用する。</t>
    <phoneticPr fontId="5"/>
  </si>
  <si>
    <t>第９の３の２を準用する。</t>
    <phoneticPr fontId="5"/>
  </si>
  <si>
    <t>第９の４を準用する。</t>
    <phoneticPr fontId="5"/>
  </si>
  <si>
    <t>第９の５を準用する。</t>
    <phoneticPr fontId="5"/>
  </si>
  <si>
    <t>第９の６を準用する。</t>
    <phoneticPr fontId="5"/>
  </si>
  <si>
    <t>第９の７を準用する。</t>
    <phoneticPr fontId="5"/>
  </si>
  <si>
    <t>第９の８を準用する。</t>
    <phoneticPr fontId="5"/>
  </si>
  <si>
    <t>第９の９を準用する。</t>
    <phoneticPr fontId="5"/>
  </si>
  <si>
    <t>第９の10の（２）を準用する。</t>
    <phoneticPr fontId="5"/>
  </si>
  <si>
    <t>11　集中的支援加算</t>
    <phoneticPr fontId="5"/>
  </si>
  <si>
    <t>第９の９の３を準用する。</t>
    <phoneticPr fontId="5"/>
  </si>
  <si>
    <t>13　入浴支援加算</t>
    <phoneticPr fontId="5"/>
  </si>
  <si>
    <t>第９の10の２を準用する。</t>
    <phoneticPr fontId="5"/>
  </si>
  <si>
    <t>14　医療連携体制加算（Ⅶ）</t>
    <phoneticPr fontId="5"/>
  </si>
  <si>
    <t>第９の11の（７）を準用する。</t>
    <phoneticPr fontId="5"/>
  </si>
  <si>
    <t>第９の12の（２）から（４）までを準用する。</t>
    <phoneticPr fontId="5"/>
  </si>
  <si>
    <t>第９の13の（３）を準用する。</t>
    <phoneticPr fontId="5"/>
  </si>
  <si>
    <t>第９の13の２を準用する。</t>
    <phoneticPr fontId="5"/>
  </si>
  <si>
    <t>第９の13の３を準用する。</t>
    <phoneticPr fontId="5"/>
  </si>
  <si>
    <t>第９の13の４を準用する。</t>
    <phoneticPr fontId="5"/>
  </si>
  <si>
    <t>第９の14を準用する。</t>
    <phoneticPr fontId="5"/>
  </si>
  <si>
    <t>第９の15を準用する。</t>
    <phoneticPr fontId="5"/>
  </si>
  <si>
    <t>第９の16を準用する。</t>
    <phoneticPr fontId="5"/>
  </si>
  <si>
    <t>第９の17を準用する。</t>
    <phoneticPr fontId="5"/>
  </si>
  <si>
    <t>第12　医療型経過的児童発達支援給付費の算定及び取扱い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</si>
  <si>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</si>
  <si>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</si>
  <si>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</si>
  <si>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</si>
  <si>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</si>
  <si>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</si>
  <si>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</si>
  <si>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</si>
  <si>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（７）第９の２の（７）を準用する。</t>
    <phoneticPr fontId="5"/>
  </si>
  <si>
    <t>（６）第９の２の（６）を準用する。</t>
    <phoneticPr fontId="5"/>
  </si>
  <si>
    <t>（８）第９の２の（８）を準用する。</t>
    <phoneticPr fontId="5"/>
  </si>
  <si>
    <t>（９）第９の２の（11）を準用する。</t>
    <phoneticPr fontId="5"/>
  </si>
  <si>
    <t>（10）第９の２の（12）を準用する。</t>
    <phoneticPr fontId="5"/>
  </si>
  <si>
    <t>（12）第９の２の（13）を準用する。</t>
    <phoneticPr fontId="5"/>
  </si>
  <si>
    <t>（注）下線を付した項目が標準確認項目</t>
    <phoneticPr fontId="5"/>
  </si>
  <si>
    <t>（６）（３）の規定により機能訓練担当職員等の数を含める場合における（１）の児童指導員又は保育士の合計数の半数以上は、児童指導員又は保育士となっているか。</t>
    <phoneticPr fontId="5"/>
  </si>
  <si>
    <t>勤務実績表
出勤簿（タイムカード）
従業員の資格証
勤務体制一覧表
一日毎の利用人数が分かる書類（実績表等）</t>
    <rPh sb="34" eb="36">
      <t>ツイタチ</t>
    </rPh>
    <rPh sb="36" eb="37">
      <t>ゴト</t>
    </rPh>
    <rPh sb="38" eb="40">
      <t>リヨウ</t>
    </rPh>
    <rPh sb="40" eb="42">
      <t>ニンズウ</t>
    </rPh>
    <phoneticPr fontId="5"/>
  </si>
  <si>
    <t xml:space="preserve">勤務実績表
出勤簿（タイムカード）
従業員の資格証
勤務体制一覧表
</t>
    <phoneticPr fontId="5"/>
  </si>
  <si>
    <t>勤務実績表
出勤簿（タイムカード）
従業員の資格証
勤務体制一覧表
一日毎の利用人数が分かる書類（実績表等）</t>
    <phoneticPr fontId="5"/>
  </si>
  <si>
    <t>(放課後等デイサービス)</t>
    <phoneticPr fontId="5"/>
  </si>
  <si>
    <t>法第21条の５の18</t>
    <phoneticPr fontId="5"/>
  </si>
  <si>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5"/>
  </si>
  <si>
    <t>平24厚令15第３条第２項</t>
    <phoneticPr fontId="5"/>
  </si>
  <si>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5"/>
  </si>
  <si>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5"/>
  </si>
  <si>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5"/>
  </si>
  <si>
    <t>平24厚令15第65条</t>
    <phoneticPr fontId="5"/>
  </si>
  <si>
    <t xml:space="preserve">第２  人員に関する基準
</t>
    <phoneticPr fontId="5"/>
  </si>
  <si>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</si>
  <si>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</si>
  <si>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平24厚令15第66条第１項
平24厚令15第66条第４項</t>
    <phoneticPr fontId="5"/>
  </si>
  <si>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</si>
  <si>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平24厚令15第66条第２項
平24厚令15第66条第４項</t>
    <phoneticPr fontId="5"/>
  </si>
  <si>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</si>
  <si>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平24厚令15第66条第３項</t>
    <phoneticPr fontId="5"/>
  </si>
  <si>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5"/>
  </si>
  <si>
    <t>平24厚令15第66条第４項</t>
    <phoneticPr fontId="5"/>
  </si>
  <si>
    <t>（５）（１）の児童指導員又は保育士のうち、１人以上は、常勤となっているか。</t>
    <phoneticPr fontId="5"/>
  </si>
  <si>
    <t>平24厚令15第66条第６項</t>
    <phoneticPr fontId="5"/>
  </si>
  <si>
    <t>平24厚令15第66条第７項</t>
    <phoneticPr fontId="5"/>
  </si>
  <si>
    <t>（７）（１）に掲げる児童発達支援管理責任者のうち、１人以上は、専任かつ常勤となっているか。</t>
    <phoneticPr fontId="5"/>
  </si>
  <si>
    <t>平24厚令15第66条第８項</t>
    <phoneticPr fontId="5"/>
  </si>
  <si>
    <t>２  管理者</t>
    <phoneticPr fontId="5"/>
  </si>
  <si>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5"/>
  </si>
  <si>
    <t>平24厚令15第67条
平24厚令15第７条準用</t>
    <phoneticPr fontId="5"/>
  </si>
  <si>
    <t>３  従たる事業所を設置する場合における特例</t>
    <phoneticPr fontId="5"/>
  </si>
  <si>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5"/>
  </si>
  <si>
    <t>平24厚令15第67条
平24厚令15第８条第１項準用</t>
    <phoneticPr fontId="5"/>
  </si>
  <si>
    <t>平24厚令15第67条
平24厚令15第８条第２項準用</t>
    <phoneticPr fontId="5"/>
  </si>
  <si>
    <t>従業者の勤務実態の分かる書類
（出勤簿等）</t>
    <phoneticPr fontId="5"/>
  </si>
  <si>
    <t>第３  設備に関する基準</t>
    <phoneticPr fontId="5"/>
  </si>
  <si>
    <t>（１）指定放課後等デイサービス事業所は、発達支援室のほか、指定放課後等デイサービスの提供に必要な設備及び備品等を設けているか。</t>
    <phoneticPr fontId="5"/>
  </si>
  <si>
    <t>法第21条の５の19第２項
平24厚令15第68条第１項</t>
    <phoneticPr fontId="5"/>
  </si>
  <si>
    <t>（２）（１）に規定する発達支援室は、支援に必要な機械器具等を備えているか。</t>
    <phoneticPr fontId="5"/>
  </si>
  <si>
    <t>平24厚令15第68条第２項</t>
    <phoneticPr fontId="5"/>
  </si>
  <si>
    <t>（３）（１）に規定する設備及び備品等は、専ら当該指定放課後等デイサービスの事業の用に供するものとなっているか。（ただし、障害児の支援に支障がない場合は、この限りでない。）</t>
    <phoneticPr fontId="5"/>
  </si>
  <si>
    <t>平24厚令15第68条第３項</t>
    <phoneticPr fontId="5"/>
  </si>
  <si>
    <t xml:space="preserve">第４  運営に関する基準
</t>
    <phoneticPr fontId="5"/>
  </si>
  <si>
    <t>１  利用定員</t>
    <phoneticPr fontId="5"/>
  </si>
  <si>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5"/>
  </si>
  <si>
    <t>平24厚令15第69条</t>
    <phoneticPr fontId="5"/>
  </si>
  <si>
    <t>２  内容及び手続の説明及び同意</t>
    <phoneticPr fontId="5"/>
  </si>
  <si>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5"/>
  </si>
  <si>
    <t>平24厚令15第71条
平24厚令15第12条第１項準用</t>
    <phoneticPr fontId="5"/>
  </si>
  <si>
    <t>重要事項説明書
利用契約書</t>
    <phoneticPr fontId="5"/>
  </si>
  <si>
    <t>（２）指定放課後等デイサービス事業者は、社会福祉法（昭和26年法律第45号）第77条の規定に基づき書面の交付を行う場合は、利用申込者に係る障害児の障害の特性に応じた適切な配慮をしているか。</t>
    <phoneticPr fontId="5"/>
  </si>
  <si>
    <t>平24厚令15第71条
平24厚令15第12条第２項準用</t>
    <phoneticPr fontId="5"/>
  </si>
  <si>
    <t>３  契約支給量の報告等</t>
    <phoneticPr fontId="5"/>
  </si>
  <si>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5"/>
  </si>
  <si>
    <t>平24厚令15第71条
平24厚令15第13条第１項準用</t>
    <phoneticPr fontId="5"/>
  </si>
  <si>
    <t>平24厚令15第71条
平24厚令15第13条第２項準用</t>
    <phoneticPr fontId="5"/>
  </si>
  <si>
    <t>（３）指定放課後等デイサービス事業者は、指定放課後等デイサービスの利用に係る契約をしたときは、通所受給者証記載事項その他の必要な事項を市町村に対し遅滞なく報告しているか。</t>
    <phoneticPr fontId="5"/>
  </si>
  <si>
    <t>平24厚令15第71条
平24厚令15第13条第３項準用</t>
    <phoneticPr fontId="5"/>
  </si>
  <si>
    <t>（４）指定放課後等デイサービス事業者は、通所受給者証記載事項に変更があった場合について（１）から（３）に準じて取り扱っているか。</t>
    <phoneticPr fontId="5"/>
  </si>
  <si>
    <t>平24厚令15第71条
平24厚令15第13条第４項準用</t>
    <phoneticPr fontId="5"/>
  </si>
  <si>
    <t>４  提供拒否の禁止</t>
    <phoneticPr fontId="5"/>
  </si>
  <si>
    <t xml:space="preserve">  指定放課後等デイサービス事業者は、正当な理由がなく、指定放課後等デイサービスの提供を拒んでいないか。</t>
    <phoneticPr fontId="5"/>
  </si>
  <si>
    <t>平24厚令15第71条
平24厚令15第14条準用</t>
    <phoneticPr fontId="5"/>
  </si>
  <si>
    <t>５  連絡調整に対する協力</t>
    <phoneticPr fontId="5"/>
  </si>
  <si>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5"/>
  </si>
  <si>
    <t>平24厚令15第71条
平24厚令15第15条準用</t>
    <phoneticPr fontId="5"/>
  </si>
  <si>
    <t>６  サービス提供困難時の対応</t>
    <phoneticPr fontId="5"/>
  </si>
  <si>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5"/>
  </si>
  <si>
    <t>平24厚令15第71条
平24厚令15第16条準用</t>
    <phoneticPr fontId="5"/>
  </si>
  <si>
    <t>７  受給資格の確認</t>
    <phoneticPr fontId="5"/>
  </si>
  <si>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</si>
  <si>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平24厚令15第71条
平24厚令15第17条準用</t>
    <phoneticPr fontId="5"/>
  </si>
  <si>
    <t>８  障害児通所給付費の支給の申請に係る援助</t>
    <phoneticPr fontId="5"/>
  </si>
  <si>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</si>
  <si>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平24厚令15第71条
平24厚令15第18条第１項準用</t>
    <phoneticPr fontId="5"/>
  </si>
  <si>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5"/>
  </si>
  <si>
    <t>平24厚令15第71条
平24厚令15第18条第２項準用</t>
    <phoneticPr fontId="5"/>
  </si>
  <si>
    <t>９  心身の状況等の把握</t>
    <phoneticPr fontId="5"/>
  </si>
  <si>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5"/>
  </si>
  <si>
    <t>平24厚令15第71条
平24厚令15第19条準用</t>
    <phoneticPr fontId="5"/>
  </si>
  <si>
    <t>10  指定障害児通所支援事業者等との連携等</t>
    <phoneticPr fontId="5"/>
  </si>
  <si>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5"/>
  </si>
  <si>
    <t>平24厚令15第71条
平24厚令15第20条第１項準用</t>
    <phoneticPr fontId="5"/>
  </si>
  <si>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</si>
  <si>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平24厚令15第71条
平24厚令15第20条第２項準用</t>
    <phoneticPr fontId="5"/>
  </si>
  <si>
    <t>11  サービス提供の記録</t>
    <phoneticPr fontId="5"/>
  </si>
  <si>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5"/>
  </si>
  <si>
    <t>平24厚令15第71条
平24厚令15第21条第１項準用</t>
    <phoneticPr fontId="5"/>
  </si>
  <si>
    <t>（２）指定放課後等デイサービス事業者は、（１）の規定による記録に際しては、通所給付決定保護者から指定放課後等デイサービスを提供したことについて確認を受けているか。</t>
    <phoneticPr fontId="5"/>
  </si>
  <si>
    <t>平24厚令15第71条
平24厚令15第21条第２項準用</t>
    <phoneticPr fontId="5"/>
  </si>
  <si>
    <t>12  指定放課後等デイサービス事業者が通所給付決定保護者に求めることのできる金銭の支払の範囲等</t>
    <phoneticPr fontId="5"/>
  </si>
  <si>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</si>
  <si>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平24厚令15第71条
平24厚令15第22条第１項準用</t>
    <phoneticPr fontId="5"/>
  </si>
  <si>
    <t>平24厚令15第71条
平24厚令15第22条第２項準用</t>
    <phoneticPr fontId="5"/>
  </si>
  <si>
    <t>13  通所利用者負担額の受領</t>
    <phoneticPr fontId="5"/>
  </si>
  <si>
    <t>（１）指定放課後等デイサービス事業者は、指定放課後等デイサービスを提供した際は、通所給付決定保護者から当該指定放課後等デイサービスに係る通所利用者負担額の支払を受けているか。</t>
    <phoneticPr fontId="5"/>
  </si>
  <si>
    <t>平24厚令15第70条第１項</t>
    <phoneticPr fontId="5"/>
  </si>
  <si>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5"/>
  </si>
  <si>
    <t>平24厚令15第70条第２項</t>
    <phoneticPr fontId="5"/>
  </si>
  <si>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5"/>
  </si>
  <si>
    <t>平24厚令15第70条第３項</t>
    <phoneticPr fontId="5"/>
  </si>
  <si>
    <t>（４）指定放課後等デイサービス事業者は、（１）から（３）までの費用の額の支払を受けた場合は、当該費用に係る領収証を当該費用の額を支払った通所給付決定保護者に対し交付しているか。</t>
    <phoneticPr fontId="5"/>
  </si>
  <si>
    <t>平24厚令15第70条第４項</t>
    <phoneticPr fontId="5"/>
  </si>
  <si>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</si>
  <si>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平24厚令15第70条第５項</t>
    <phoneticPr fontId="5"/>
  </si>
  <si>
    <t>14  通所利用者負担額に係る管理</t>
    <phoneticPr fontId="5"/>
  </si>
  <si>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</si>
  <si>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平24厚令15第71条
平24厚令15第24条準用</t>
    <phoneticPr fontId="5"/>
  </si>
  <si>
    <t>15  障害児通所給付費の額に係る通知等</t>
    <phoneticPr fontId="5"/>
  </si>
  <si>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5"/>
  </si>
  <si>
    <t>平24厚令15第71条
平24厚令15第25条第１項準用</t>
    <phoneticPr fontId="5"/>
  </si>
  <si>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5"/>
  </si>
  <si>
    <t>平24厚令15第71条
平24厚令15第25条第２項準用</t>
    <phoneticPr fontId="5"/>
  </si>
  <si>
    <t>16  指定放課後等デイサービスの取扱方針</t>
    <phoneticPr fontId="5"/>
  </si>
  <si>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5"/>
  </si>
  <si>
    <t>平24厚令15第71条
平24厚令15第26条第１項準用</t>
    <phoneticPr fontId="5"/>
  </si>
  <si>
    <t>（２）指定放課後等デイサービス事業者は、障害児が自立した日常生活又は社会生活を営むことができるよう、障害児及び通所給付決定保護者の意思をできる限り尊重するための配慮をしているか。</t>
    <phoneticPr fontId="5"/>
  </si>
  <si>
    <t>平24厚令15第71条
平24厚令15第26条第２項準用</t>
    <phoneticPr fontId="5"/>
  </si>
  <si>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5"/>
  </si>
  <si>
    <t>平24厚令15第71条
平24厚令15第26条第３項準用</t>
    <phoneticPr fontId="5"/>
  </si>
  <si>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5"/>
  </si>
  <si>
    <t>平24厚令15第71条
平24厚令15第26条第４項準用</t>
    <phoneticPr fontId="5"/>
  </si>
  <si>
    <t>（５）指定放課後等デイサービス事業者は、その提供する指定放課後等デイサービスの質の評価を行い、常にその改善を図っているか。</t>
    <phoneticPr fontId="5"/>
  </si>
  <si>
    <t>平24厚令15第71条
平24厚令15第26条第５項準用</t>
    <phoneticPr fontId="5"/>
  </si>
  <si>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5"/>
  </si>
  <si>
    <t>平24厚令15第71条
平24厚令15第26条第６項準用</t>
    <phoneticPr fontId="5"/>
  </si>
  <si>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5"/>
  </si>
  <si>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5"/>
  </si>
  <si>
    <t>平24厚令15第71条
平24厚令15第26条の２準用</t>
    <phoneticPr fontId="5"/>
  </si>
  <si>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5"/>
  </si>
  <si>
    <t>平24厚令15第71条
平24厚令15第26条の３準用</t>
    <phoneticPr fontId="5"/>
  </si>
  <si>
    <t>17  放課後等デイサービス計画の作成等</t>
    <phoneticPr fontId="5"/>
  </si>
  <si>
    <t>（１）指定放課後等デイサービス事業所の管理者は、児童発達支援管理責任者に指定放課後等デイサービスに係る通所支援計画（放課後等デイサービス計画）の作成に関する業務を担当させているか。</t>
    <phoneticPr fontId="5"/>
  </si>
  <si>
    <t>平24厚令15第71条
平24厚令15第27条第１項準用</t>
    <phoneticPr fontId="5"/>
  </si>
  <si>
    <t>個別支援計画
児童発達支援管理責任者が個別支援計画を作成していることが分かる書類</t>
    <phoneticPr fontId="5"/>
  </si>
  <si>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</si>
  <si>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平24厚令15第71条
平24厚令15第27条第２項準用</t>
    <phoneticPr fontId="5"/>
  </si>
  <si>
    <t>平24厚令15第71条
平24厚令15第27条第３項準用</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</si>
  <si>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5"/>
  </si>
  <si>
    <t>平24厚令15第71条
平24厚令15第27条第４項準用</t>
    <phoneticPr fontId="5"/>
  </si>
  <si>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5"/>
  </si>
  <si>
    <t>平24厚令15第71条
平24厚令15第27条第５項準用</t>
    <phoneticPr fontId="5"/>
  </si>
  <si>
    <t>サービス担当者会議の記録</t>
    <phoneticPr fontId="5"/>
  </si>
  <si>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5"/>
  </si>
  <si>
    <t>平24厚令15第71条
平24厚令15第27条第６項準用</t>
    <phoneticPr fontId="5"/>
  </si>
  <si>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5"/>
  </si>
  <si>
    <t>平24厚令15第71条
平24厚令15第27条第７項準用</t>
    <phoneticPr fontId="5"/>
  </si>
  <si>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5"/>
  </si>
  <si>
    <t>平24厚令15第71条
平24厚令15第27条第８項準用</t>
    <phoneticPr fontId="5"/>
  </si>
  <si>
    <t>平24厚令15第71条
平24厚令15第27条第９項準用</t>
    <phoneticPr fontId="5"/>
  </si>
  <si>
    <t>（10）放課後等デイサービス計画の変更については、（２）から（７）までの規定に準じて行っているか。</t>
    <phoneticPr fontId="5"/>
  </si>
  <si>
    <t>平24厚令15第71条
平24厚令15第27条第10項準用</t>
    <phoneticPr fontId="5"/>
  </si>
  <si>
    <t>平24厚令15第71条
平24厚令15第28条第１項準用</t>
    <phoneticPr fontId="5"/>
  </si>
  <si>
    <t xml:space="preserve">一　19に規定する相談及び援助を行うこと。
</t>
    <phoneticPr fontId="5"/>
  </si>
  <si>
    <t>二　他の従業者に対する技術指導及び助言を行うこと。</t>
    <phoneticPr fontId="5"/>
  </si>
  <si>
    <t>他の従業者に指導及び助言した記録</t>
    <phoneticPr fontId="5"/>
  </si>
  <si>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5"/>
  </si>
  <si>
    <t>平24厚令15第71条
平24厚令15第28条第２項準用</t>
    <phoneticPr fontId="5"/>
  </si>
  <si>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</si>
  <si>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平24厚令15第71条
平24厚令15第29条準用</t>
    <phoneticPr fontId="5"/>
  </si>
  <si>
    <t>20  指導、訓練等</t>
    <phoneticPr fontId="5"/>
  </si>
  <si>
    <t>（１）指定放課後等デイサービス事業者は、障害児の心身の状況に応じ、障害児の自立の支援と日常生活の充実に資するよう、適切な技術をもって支援を行っているか。</t>
    <phoneticPr fontId="5"/>
  </si>
  <si>
    <t>平24厚令15第71条
平24厚令15第30条第１項</t>
    <phoneticPr fontId="5"/>
  </si>
  <si>
    <t>（２）指定放課後等デイサービス事業者は、障害児が日常生活における適切な習慣を確立するとともに、社会生活への適応性を高めるよう、あらゆる機会を通じて支援を行っているか。</t>
    <phoneticPr fontId="5"/>
  </si>
  <si>
    <t>平24厚令15第71条
平24厚令15第30条第２項準用</t>
    <phoneticPr fontId="5"/>
  </si>
  <si>
    <t>（３）指定放課後等デイサービス事業者は、障害児の適性に応じ、障害児ができる限り健全な社会生活を営むことができるよう、より適切に支援を行っているか。</t>
    <phoneticPr fontId="5"/>
  </si>
  <si>
    <t>平24厚令15第71条
平24厚令15第30条第３項準用</t>
    <phoneticPr fontId="5"/>
  </si>
  <si>
    <t>（４）指定放課後等デイサービス事業者は、常時１人以上の従業者を支援に従事させているか。</t>
    <phoneticPr fontId="5"/>
  </si>
  <si>
    <t>平24厚令15第71条
平24厚令15第30条第４項準用</t>
    <phoneticPr fontId="5"/>
  </si>
  <si>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5"/>
  </si>
  <si>
    <t>平24厚令15第71条
平24厚令15第30条第５項準用</t>
    <phoneticPr fontId="5"/>
  </si>
  <si>
    <t>21  社会生活上の便宜の供与等</t>
    <phoneticPr fontId="5"/>
  </si>
  <si>
    <t>（１）指定放課後等デイサービス事業者は、教養娯楽設備等を備えるほか、適宜障害児のためのレクリエーション行事を行っているか。</t>
    <phoneticPr fontId="5"/>
  </si>
  <si>
    <t>平24厚令15第71条
平24厚令15第32条第１項準用</t>
    <phoneticPr fontId="5"/>
  </si>
  <si>
    <t>（２）指定放課後等デイサービス事業者は、常に障害児の家族との連携を図るよう努めているか。</t>
    <phoneticPr fontId="5"/>
  </si>
  <si>
    <t>平24厚令15第71条
平24厚令15第32条第２項準用</t>
    <phoneticPr fontId="5"/>
  </si>
  <si>
    <t>22  緊急時等の対応</t>
    <phoneticPr fontId="5"/>
  </si>
  <si>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5"/>
  </si>
  <si>
    <t>平24厚令15第71条
平24厚令15第34条準用</t>
    <phoneticPr fontId="5"/>
  </si>
  <si>
    <t>23  通所給付決定保護者に関する市町村への通知</t>
    <phoneticPr fontId="5"/>
  </si>
  <si>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</si>
  <si>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平24厚令15第71条
平24厚令15第35条準用</t>
    <phoneticPr fontId="5"/>
  </si>
  <si>
    <t>24  管理者の責務</t>
    <phoneticPr fontId="5"/>
  </si>
  <si>
    <t>（１）指定放課後等デイサービス事業所の管理者は、当該指定放課後等デイサービス事業所の従業者及び業務の管理その他の管理を、一元的に行っているか。</t>
    <phoneticPr fontId="5"/>
  </si>
  <si>
    <t>平24厚令15第71条
平24厚令15第36条第１項準用</t>
    <phoneticPr fontId="5"/>
  </si>
  <si>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5"/>
  </si>
  <si>
    <t>平24厚令15第71条
平24厚令15第36条第２項準用</t>
    <phoneticPr fontId="5"/>
  </si>
  <si>
    <t>25  運営規程</t>
    <phoneticPr fontId="5"/>
  </si>
  <si>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</si>
  <si>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平24厚令15第71条
平24厚令15第37条準用</t>
    <phoneticPr fontId="5"/>
  </si>
  <si>
    <t>26  勤務体制の確保等</t>
    <phoneticPr fontId="5"/>
  </si>
  <si>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5"/>
  </si>
  <si>
    <t>平24厚令15第71条
平24厚令15第38条第１項準用</t>
    <phoneticPr fontId="5"/>
  </si>
  <si>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5"/>
  </si>
  <si>
    <t>平24厚令15第71条
平24厚令15第38条第２項準用</t>
    <phoneticPr fontId="5"/>
  </si>
  <si>
    <t>（３）指定放課後等デイサービス事業者は、従業者の資質の向上のために、その研修の機会を確保しているか。</t>
    <phoneticPr fontId="5"/>
  </si>
  <si>
    <t>平24厚令15第71条
平24厚令15第38条第３項準用</t>
    <phoneticPr fontId="5"/>
  </si>
  <si>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</si>
  <si>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平24厚令15第71条
平24厚令15第38条第４項準用</t>
    <phoneticPr fontId="5"/>
  </si>
  <si>
    <t>27  業務継続計画の策定等</t>
    <phoneticPr fontId="5"/>
  </si>
  <si>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5"/>
  </si>
  <si>
    <t>平24厚令15第71条
平24厚令15第38条の２第１項準用</t>
    <phoneticPr fontId="5"/>
  </si>
  <si>
    <t>（２）指定放課後等デイサービス事業者は、従業者に対し、業務継続計画について周知するとともに、必要な研修及び訓練を定期的に実施しているか。</t>
    <phoneticPr fontId="5"/>
  </si>
  <si>
    <t>平24厚令15第71条
平24厚令15第38条の２第２項準用</t>
    <phoneticPr fontId="5"/>
  </si>
  <si>
    <t>（３）指定放課後等デイサービス事業者は、定期的に業務継続計画の見直しを行い、必要に応じて業務継続計画の変更を行っているか。</t>
    <phoneticPr fontId="5"/>
  </si>
  <si>
    <t>平24厚令15第71条
平24厚令15第38条の２第３項準用</t>
    <phoneticPr fontId="5"/>
  </si>
  <si>
    <t>28  定員の遵守</t>
    <phoneticPr fontId="5"/>
  </si>
  <si>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5"/>
  </si>
  <si>
    <t>平24厚令15第71条
平24厚令15第39条準用</t>
    <phoneticPr fontId="5"/>
  </si>
  <si>
    <t>29  非常災害対策</t>
    <phoneticPr fontId="5"/>
  </si>
  <si>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</si>
  <si>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平24厚令15第71条
平24厚令15第40条第１項準用</t>
    <phoneticPr fontId="5"/>
  </si>
  <si>
    <t>（２）指定放課後等デイサービス事業者は、非常災害に備えるため、定期的に避難、救出その他必要な訓練を行っているか。</t>
    <phoneticPr fontId="5"/>
  </si>
  <si>
    <t>平24厚令15第71条
平24厚令15第40条第２項準用</t>
    <phoneticPr fontId="5"/>
  </si>
  <si>
    <t>避難訓練の記録
消防署への届出</t>
    <phoneticPr fontId="5"/>
  </si>
  <si>
    <t>（３）指定児放課後等デイサービス事業者は、（２）の訓練の実施に当たって、地域住民の参加が得られるよう連携に努めているか。</t>
    <phoneticPr fontId="5"/>
  </si>
  <si>
    <t>平24厚令15第71条
平24厚令15第40条第３項準用</t>
    <phoneticPr fontId="5"/>
  </si>
  <si>
    <t>30  安全計画の策定等</t>
    <phoneticPr fontId="5"/>
  </si>
  <si>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5"/>
  </si>
  <si>
    <t>平24厚令15第71条
平24厚令15第40条の２第１項準用</t>
    <phoneticPr fontId="5"/>
  </si>
  <si>
    <t>（２）指定放課後等デイサービス事業者は、従業者に対し、安全計画について周知するとともに、（１）の研修及び訓練を定期的に実施しているか。</t>
    <phoneticPr fontId="5"/>
  </si>
  <si>
    <t>平24厚令15第71条
平24厚令15第40条の２第２項準用</t>
    <phoneticPr fontId="5"/>
  </si>
  <si>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5"/>
  </si>
  <si>
    <t>平24厚令15第71条
平24厚令15第40条の２第３項準用</t>
    <phoneticPr fontId="5"/>
  </si>
  <si>
    <t>（４）指定放課後等デイサービス事業者は、定期的に安全計画の見直しを行い、必要に応じて安全計画の変更を行っているか。</t>
    <phoneticPr fontId="5"/>
  </si>
  <si>
    <t>平24厚令15第71条
平24厚令15第40条の２第４項準用</t>
    <phoneticPr fontId="5"/>
  </si>
  <si>
    <t>31  自動車を運行する場合の所在の確認</t>
    <phoneticPr fontId="5"/>
  </si>
  <si>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</si>
  <si>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平24厚令15第71条
平24厚令15第40条の３第１項準用</t>
    <phoneticPr fontId="5"/>
  </si>
  <si>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</si>
  <si>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平24厚令15第71条
平24厚令15第40条の３第２項準用</t>
    <phoneticPr fontId="5"/>
  </si>
  <si>
    <t>32衛生管理等</t>
  </si>
  <si>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</si>
  <si>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平24厚令15第71条
平24厚令15第41条第１項準用</t>
    <phoneticPr fontId="5"/>
  </si>
  <si>
    <t>（２）指定放課後等デイサービス事業者は、当該指定放課後等デイサービス事業所において感染症又は食中毒が発生し、又はまん延しないように、次に掲げる措置を講じているか。</t>
    <phoneticPr fontId="5"/>
  </si>
  <si>
    <t>平24厚令15第71条
平24厚令15第41条第２項準用</t>
    <phoneticPr fontId="5"/>
  </si>
  <si>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</si>
  <si>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②　当該指定放課後等デイサービス事業所における感染症及び食中毒の予防及びまん延の防止のための指針を整備しているか。</t>
    <phoneticPr fontId="5"/>
  </si>
  <si>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</si>
  <si>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</si>
  <si>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　指定放課後等デイサービス事業者は、障害児の病状の急変等に備えるため、あらかじめ、協力医療機関を定めているか。</t>
    <phoneticPr fontId="5"/>
  </si>
  <si>
    <t>平24厚令15第71条
平24厚令15第42条準用</t>
    <phoneticPr fontId="5"/>
  </si>
  <si>
    <t>34  掲示</t>
    <phoneticPr fontId="5"/>
  </si>
  <si>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5"/>
  </si>
  <si>
    <t>平24厚令15第71条
平24厚令15第43条第１項・第２項準用</t>
    <phoneticPr fontId="5"/>
  </si>
  <si>
    <t>35  身体拘束等の禁止</t>
    <phoneticPr fontId="5"/>
  </si>
  <si>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</si>
  <si>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平24厚令15第71条
平24厚令15第44条第１項準用</t>
    <phoneticPr fontId="5"/>
  </si>
  <si>
    <t>（２）指定放課後等デイサービス事業者は、やむを得ず身体拘束等を行う場合には、その態様及び時間、その際の障害児の心身の状況並びに緊急やむを得ない理由その他必要な事項を記録しているか。</t>
    <phoneticPr fontId="5"/>
  </si>
  <si>
    <t>平24厚令15第71条
平24厚令15第44条第２項準用</t>
    <phoneticPr fontId="5"/>
  </si>
  <si>
    <t>身体拘束等に関する書類（必要事項が記載されている記録、理由が分かる書類等）</t>
    <phoneticPr fontId="5"/>
  </si>
  <si>
    <t>（３）指定放課後等デイサービス事業者は、身体拘束等の適正化を図るため、次に掲げる措置を講じているか。</t>
    <phoneticPr fontId="5"/>
  </si>
  <si>
    <t>平24厚令15第71条
平24厚令15第44条第３項準用</t>
    <phoneticPr fontId="5"/>
  </si>
  <si>
    <t>②　身体拘束等の適正化のための指針を整備しているか。</t>
    <phoneticPr fontId="5"/>
  </si>
  <si>
    <t>③　従業者に対し、身体拘束等の適正化のための研修を定期的に実施しているか。</t>
    <phoneticPr fontId="5"/>
  </si>
  <si>
    <t>36虐待等の禁止</t>
  </si>
  <si>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5"/>
  </si>
  <si>
    <t>平24厚令15第71条
平24厚令15第45条第１項準用</t>
    <phoneticPr fontId="5"/>
  </si>
  <si>
    <t>（２）指定放課後等デイサービス事業者は、虐待の発生又はその再発を防止するため、次に掲げる措置を講じているか。</t>
    <phoneticPr fontId="5"/>
  </si>
  <si>
    <t>平24厚令15第71条
平24厚令15第45条第２項準用</t>
    <phoneticPr fontId="5"/>
  </si>
  <si>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5"/>
  </si>
  <si>
    <t>②　当該指定放課後等デイサービス事業所において、従業者に対し、虐待の防止ための研修を定期的に実施しているか。</t>
    <phoneticPr fontId="5"/>
  </si>
  <si>
    <t>37  秘密保持等</t>
    <phoneticPr fontId="5"/>
  </si>
  <si>
    <t>（１）指定放課後等デイサービス事業所の従業者及び管理者は、正当な理由がなく、その業務上知り得た障害児又はその家族の秘密を漏らしていないか。</t>
    <phoneticPr fontId="5"/>
  </si>
  <si>
    <t>平24厚令15第71条
平24厚令15第47条第１項準用</t>
    <phoneticPr fontId="5"/>
  </si>
  <si>
    <t>（２）指定放課後等デイサービス事業者は、従業者及び管理者であった者が、正当な理由がなく、その業務上知り得た障害児又はその家族の秘密を漏らすことがないよう、必要な措置を講じているか。</t>
    <phoneticPr fontId="5"/>
  </si>
  <si>
    <t>平24厚令15第71条
平24厚令15第47条第２項準用</t>
    <phoneticPr fontId="5"/>
  </si>
  <si>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</si>
  <si>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平24厚令15第71条
平24厚令15第47条第３項準用</t>
    <phoneticPr fontId="5"/>
  </si>
  <si>
    <t>38  情報の提供等</t>
    <phoneticPr fontId="5"/>
  </si>
  <si>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5"/>
  </si>
  <si>
    <t>平24厚令15第71条
平24厚令15第48条第１項準用</t>
    <phoneticPr fontId="5"/>
  </si>
  <si>
    <t>（２）指定放課後等デイサービス事業者は、当該指定放課後等デイサービス事業者について広告をする場合において、その内容を虚偽のもの又は誇大なものとしていないか。</t>
    <phoneticPr fontId="5"/>
  </si>
  <si>
    <t>平24厚令15第71条
平24厚令15第48条第２項準用</t>
    <phoneticPr fontId="5"/>
  </si>
  <si>
    <t>39  利益供与等の禁止</t>
    <phoneticPr fontId="5"/>
  </si>
  <si>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5"/>
  </si>
  <si>
    <t>平24厚令15第71条
平24厚令15第49条第１項準用</t>
    <phoneticPr fontId="5"/>
  </si>
  <si>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</si>
  <si>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平24厚令15第71条
平24厚令15第49条第２項準用</t>
    <phoneticPr fontId="5"/>
  </si>
  <si>
    <t>40  苦情解決</t>
    <phoneticPr fontId="5"/>
  </si>
  <si>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</si>
  <si>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平24厚令15第71条
平24厚令15第50条第１項準用</t>
    <phoneticPr fontId="5"/>
  </si>
  <si>
    <t>苦情受付簿
重要事項説明書契約書
事業所の掲示物</t>
    <phoneticPr fontId="5"/>
  </si>
  <si>
    <t>（２）指定放課後等デイサービス事業者は、（１）の苦情を受け付けた場合には、当該苦情の内容等を記録しているか。</t>
    <phoneticPr fontId="5"/>
  </si>
  <si>
    <t>平24厚令15第71条
平24厚令15第50条第２項準用</t>
    <phoneticPr fontId="5"/>
  </si>
  <si>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</si>
  <si>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平24厚令15第71条
平24厚令15第50条第３項準用</t>
    <phoneticPr fontId="5"/>
  </si>
  <si>
    <t>（４）指定放課後等デイサービス事業者は、都道府県知事等からの求めがあった場合には、（３）の改善の内容を都道府県知事等に報告しているか。</t>
    <phoneticPr fontId="5"/>
  </si>
  <si>
    <t>平24厚令15第71条
平24厚令15第50条第４項準用</t>
    <phoneticPr fontId="5"/>
  </si>
  <si>
    <t>（５）指定放課後等デイサービス事業者は、社会福祉法第83条に規定する運営適正化委員会が同法第85条の規定により行う調査又はあっせんにできる限り協力しているか。</t>
    <phoneticPr fontId="5"/>
  </si>
  <si>
    <t>平24厚令15第71条
平24厚令15第50条第５項準用</t>
    <phoneticPr fontId="5"/>
  </si>
  <si>
    <t>運営適正化委員会の調査又はあっせんに協力したことが分かる資料</t>
    <phoneticPr fontId="5"/>
  </si>
  <si>
    <t>41  地域との連携等</t>
    <phoneticPr fontId="5"/>
  </si>
  <si>
    <t>　指定放課後等デイサービス事業者は、その運営に当たっては、地域住民又はその自発的な活動等との連携及び協力を行う等の地域との交流に努めているか。</t>
    <phoneticPr fontId="5"/>
  </si>
  <si>
    <t>平24厚令15第71条
平24厚令15第51条第１項準用</t>
    <phoneticPr fontId="5"/>
  </si>
  <si>
    <t>42  事故発生時の対応</t>
    <phoneticPr fontId="5"/>
  </si>
  <si>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5"/>
  </si>
  <si>
    <t>平24厚令15第71条
平24厚令15第52条第１項準用</t>
    <phoneticPr fontId="5"/>
  </si>
  <si>
    <t>（２）指定放課後等デイサービス事業者は、（１）の事故の状況及び事故に際して採った処置について、記録しているか。</t>
    <phoneticPr fontId="5"/>
  </si>
  <si>
    <t>平24厚令15第71条
平24厚令15第52条第２項準用</t>
    <phoneticPr fontId="5"/>
  </si>
  <si>
    <t>（３）指定放課後等デイサービス事業者は、障害児に対する指定放課後等デイサービスの提供により賠償すべき事故が発生した場合は、損害賠償を速やかに行っているか。</t>
    <phoneticPr fontId="5"/>
  </si>
  <si>
    <t>平24厚令15第71条
平24厚令15第52条第３項準用</t>
    <phoneticPr fontId="5"/>
  </si>
  <si>
    <t>43  会計の区分</t>
    <phoneticPr fontId="5"/>
  </si>
  <si>
    <t>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</si>
  <si>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平24厚令15第53条準用</t>
    <phoneticPr fontId="5"/>
  </si>
  <si>
    <t>収支予算書・決算書等の会計書類</t>
    <phoneticPr fontId="5"/>
  </si>
  <si>
    <t>44  記録の整備</t>
    <phoneticPr fontId="5"/>
  </si>
  <si>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5"/>
  </si>
  <si>
    <t>平24厚令15第71条
平24厚令15第54条第１項準用</t>
    <phoneticPr fontId="5"/>
  </si>
  <si>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5"/>
  </si>
  <si>
    <t>平24厚令15第71条
平24厚令15第54条第２項準用</t>
    <phoneticPr fontId="5"/>
  </si>
  <si>
    <t>45  電磁的記録等</t>
    <phoneticPr fontId="5"/>
  </si>
  <si>
    <t>１  共生型放課後等デイサービスの事業を行う指定生活介護事業者の基準</t>
    <phoneticPr fontId="5"/>
  </si>
  <si>
    <t>放課後等デイサービスに係る共生型通所支援（共生型放課後等デイサービス）の事業を行う指定生活介護事業者が、当該事業に関して次の基準を満たしているか。</t>
    <phoneticPr fontId="5"/>
  </si>
  <si>
    <t>平24厚令15第71条の２
平24厚令15第54条の２準用</t>
    <phoneticPr fontId="5"/>
  </si>
  <si>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5"/>
  </si>
  <si>
    <t xml:space="preserve">二　共生型放課後等デイサービスを受ける障害児に対して適切なサービスを提供するため、障害児入所施設その他の関係施設から必要な技術的支援を受けていること。
</t>
    <phoneticPr fontId="5"/>
  </si>
  <si>
    <t>２  共生型放課後等デイサービスの事業を行う指定通所介護事業者等の基準</t>
    <phoneticPr fontId="5"/>
  </si>
  <si>
    <t>　共生型放課後等デイサービスの事業を行う指定通所介護事業者又は指定地域密着型通所介護事業者（指定通所介護事業者等）が、当該事業に関して次の基準を満たしているか。</t>
    <phoneticPr fontId="5"/>
  </si>
  <si>
    <t>平24厚令15第71条の２
平24厚令15第54条の３準用
平11厚令37
平18厚令34</t>
    <phoneticPr fontId="5"/>
  </si>
  <si>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5"/>
  </si>
  <si>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5"/>
  </si>
  <si>
    <t>三　共生型放課後等デイサービスを受ける障害児に対して適切なサービスを提供するため、障害児入所施設その他の関係施設から必要な技術的支援を受けていること。</t>
    <phoneticPr fontId="5"/>
  </si>
  <si>
    <t>３  共生型放課後等デイサービスの事業を行う指定小規模多機能型居宅介護事業者等の基準</t>
    <phoneticPr fontId="5"/>
  </si>
  <si>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</si>
  <si>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平24厚令15第71条の２
平24厚令15第54条の４準用
平18厚令34
平18厚令36
平18厚令171
平24厚令15第72条の２</t>
    <phoneticPr fontId="5"/>
  </si>
  <si>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5"/>
  </si>
  <si>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5"/>
  </si>
  <si>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5"/>
  </si>
  <si>
    <t>五　共生型放課後等デイサービスを受ける障害児に対して適切なサービスを提供するため、障害児入所施設その他の関係施設から必要な技術的支援を受けていること。</t>
    <phoneticPr fontId="5"/>
  </si>
  <si>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5"/>
  </si>
  <si>
    <t>平24厚令15の第71条の２</t>
    <phoneticPr fontId="5"/>
  </si>
  <si>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</si>
  <si>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5"/>
  </si>
  <si>
    <t>第６  基準該当通所支援に関する基準</t>
    <phoneticPr fontId="5"/>
  </si>
  <si>
    <t>１  従業者の員数</t>
    <phoneticPr fontId="5"/>
  </si>
  <si>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</si>
  <si>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平24厚令15第71条の３第１項
平24厚令15第71条の３第２項</t>
    <phoneticPr fontId="5"/>
  </si>
  <si>
    <t>２  設備</t>
    <phoneticPr fontId="5"/>
  </si>
  <si>
    <t>（１）基準該当放課後等デイサービス事業所は、支援を行う場所を確保するとともに、基準該当放課後等デイサービスの提供に必要な設備及び備品等を備えているか。</t>
    <phoneticPr fontId="5"/>
  </si>
  <si>
    <t>平24厚令15第71条の４第１項</t>
    <phoneticPr fontId="5"/>
  </si>
  <si>
    <t>（２）（１）に規定する発達支援を行う場所は、訓練に必要な機械器具等を備えているか</t>
    <phoneticPr fontId="5"/>
  </si>
  <si>
    <t>平24厚令15第71条の４第２項</t>
    <phoneticPr fontId="5"/>
  </si>
  <si>
    <t>（３）（１）に規定する設備及び備品等は、専ら当該基準該当放課後等デイサービスの事業の用に供するものであるか。（ただし、障害児の支援に支障がない場合は、この限りでない。）</t>
    <phoneticPr fontId="5"/>
  </si>
  <si>
    <t>平24厚令15第71条の４第３項</t>
    <phoneticPr fontId="5"/>
  </si>
  <si>
    <t>基準該当放課後等デイサービス事業所は、その利用定員を10人以上としているか。</t>
    <phoneticPr fontId="5"/>
  </si>
  <si>
    <t>平24厚令15第71条の５</t>
    <phoneticPr fontId="5"/>
  </si>
  <si>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5"/>
  </si>
  <si>
    <t>平24厚令15第71条の６</t>
    <phoneticPr fontId="5"/>
  </si>
  <si>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</si>
  <si>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第７  多機能型事業所に関する特例</t>
    <phoneticPr fontId="5"/>
  </si>
  <si>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</si>
  <si>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（第66条第1項適用）</t>
    <phoneticPr fontId="5"/>
  </si>
  <si>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</si>
  <si>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
（第66条第2項、第4項適用）</t>
    <phoneticPr fontId="5"/>
  </si>
  <si>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5"/>
  </si>
  <si>
    <t>平24厚令15第80条第１項
（第66条第3項適用）</t>
    <phoneticPr fontId="5"/>
  </si>
  <si>
    <t>出勤簿（タイムカード）
従業員の資格証
勤務体制一覧表
利用者数（平均利用人数）が分かる書類（実績表等）</t>
    <phoneticPr fontId="5"/>
  </si>
  <si>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5"/>
  </si>
  <si>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5"/>
  </si>
  <si>
    <t>（３）（１）及び（２）の規定にかかわらず、主として重症心身障害児を通わせる多機能型事業所は、第４の１の規定にかかわらず、その利用定員を５人以上とすることができる。</t>
    <phoneticPr fontId="5"/>
  </si>
  <si>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5"/>
  </si>
  <si>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5"/>
  </si>
  <si>
    <t>１  基本事項</t>
    <phoneticPr fontId="5"/>
  </si>
  <si>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5"/>
  </si>
  <si>
    <t>平24厚告122の一
平24厚告128</t>
    <phoneticPr fontId="5"/>
  </si>
  <si>
    <t>（２）（１）の規定により、放課後等デイサービスに要する費用を算定した場合において、その額に一円未満の端数があるときは、その端数金額は切り捨てて算定しているか。</t>
    <phoneticPr fontId="5"/>
  </si>
  <si>
    <t>平24厚告122の二</t>
    <phoneticPr fontId="5"/>
  </si>
  <si>
    <t>２放課後等デイサービス給付費</t>
    <phoneticPr fontId="5"/>
  </si>
  <si>
    <t>（障害児に対し指定放課後等デイサービスを行う場合）</t>
    <phoneticPr fontId="5"/>
  </si>
  <si>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5"/>
  </si>
  <si>
    <t>平24厚告122別表第３の１の注１及び注１の２
平24厚令15第66条第５項
平24厚告269第八号イ又はロ</t>
    <phoneticPr fontId="5"/>
  </si>
  <si>
    <t>放課後等デイサービス計画
体制等状況一覧表、当該加算の届出書等</t>
    <phoneticPr fontId="5"/>
  </si>
  <si>
    <t>（主として重症心身障害児を通わせる指定放課後等デイサービス事業所の場合）</t>
    <phoneticPr fontId="5"/>
  </si>
  <si>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5"/>
  </si>
  <si>
    <t>平24厚告122別表第３の１の注１の３及び注２
平24厚告269第八号ハ</t>
    <phoneticPr fontId="5"/>
  </si>
  <si>
    <t>（共生型の場合）</t>
    <phoneticPr fontId="5"/>
  </si>
  <si>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5"/>
  </si>
  <si>
    <t>平24厚告122別表第３の１の注１の３及び注２の２
平24厚告269第八号の二</t>
    <phoneticPr fontId="5"/>
  </si>
  <si>
    <t>（基準該当の場合）</t>
    <phoneticPr fontId="5"/>
  </si>
  <si>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5"/>
  </si>
  <si>
    <t>平24厚告122別表第３の１の注１の３
平24厚告269の八の三</t>
    <phoneticPr fontId="5"/>
  </si>
  <si>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5"/>
  </si>
  <si>
    <t>平24厚告122別表第３の１の注２の４</t>
    <phoneticPr fontId="5"/>
  </si>
  <si>
    <t>（指定放課後等デイサービス等の提供時間）</t>
    <phoneticPr fontId="5"/>
  </si>
  <si>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5"/>
  </si>
  <si>
    <t>平24厚告122別表第３の１の注３</t>
    <phoneticPr fontId="5"/>
  </si>
  <si>
    <t>放課後等デイサービス計画</t>
    <phoneticPr fontId="5"/>
  </si>
  <si>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5"/>
  </si>
  <si>
    <t>平24厚告122別表第３の１の注４
平24厚告271第三号イ、ロ</t>
    <phoneticPr fontId="5"/>
  </si>
  <si>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5"/>
  </si>
  <si>
    <t>平24厚告122別表第３の１の注５
平24厚告271第三号ハ</t>
    <phoneticPr fontId="5"/>
  </si>
  <si>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</si>
  <si>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平24厚告122別表第３の１の注６</t>
    <phoneticPr fontId="5"/>
  </si>
  <si>
    <t>第４の35に定める確認文書等体制等状況一覧表、当該加算の届出書等
第４の36に定める確認文書等</t>
    <phoneticPr fontId="5"/>
  </si>
  <si>
    <t xml:space="preserve">（虐待防止措置未実施減算）
</t>
    <phoneticPr fontId="5"/>
  </si>
  <si>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5"/>
  </si>
  <si>
    <t>平24厚告122別表第３の１の注６の２</t>
    <phoneticPr fontId="5"/>
  </si>
  <si>
    <t>第４の36に定める確認文書等</t>
    <phoneticPr fontId="5"/>
  </si>
  <si>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5"/>
  </si>
  <si>
    <t>平24厚告122別表第３の１の注６の３</t>
    <phoneticPr fontId="5"/>
  </si>
  <si>
    <t>第４の27に定める確認文書等</t>
    <phoneticPr fontId="5"/>
  </si>
  <si>
    <t>（９）法第33条の18第１項の規定に基づく情報公表対象支援情報に係る報告を行っていない場合は、所定単位数の100分の５に相当する単位数を所定単位数から減算しているか。</t>
    <phoneticPr fontId="5"/>
  </si>
  <si>
    <t>平24厚告122別表第３の１の注６の４</t>
    <phoneticPr fontId="5"/>
  </si>
  <si>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5"/>
  </si>
  <si>
    <t>平24厚告122別表第３の１の注６の５
平24厚告270第六号</t>
    <phoneticPr fontId="5"/>
  </si>
  <si>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5"/>
  </si>
  <si>
    <t>平24厚告122別表第３の１の注７
平24厚告270第七号</t>
    <phoneticPr fontId="5"/>
  </si>
  <si>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</si>
  <si>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5"/>
  </si>
  <si>
    <t>平24厚告122別表第３の１の注８</t>
    <phoneticPr fontId="5"/>
  </si>
  <si>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5"/>
  </si>
  <si>
    <t>平24厚告122別表第３の１の注９
平24厚告269第九号</t>
    <phoneticPr fontId="5"/>
  </si>
  <si>
    <t>（共生型サービス体制強化加算）</t>
  </si>
  <si>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5"/>
  </si>
  <si>
    <t>平24厚告122別表第３の１の注10</t>
    <phoneticPr fontId="5"/>
  </si>
  <si>
    <t>３　家族支援加算</t>
    <phoneticPr fontId="5"/>
  </si>
  <si>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5"/>
  </si>
  <si>
    <t>平24厚告122別表第３の２の注</t>
    <phoneticPr fontId="5"/>
  </si>
  <si>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5"/>
  </si>
  <si>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5"/>
  </si>
  <si>
    <t>平24厚告122別表第３の２の２の注</t>
    <phoneticPr fontId="5"/>
  </si>
  <si>
    <t>４  利用者負担上限額管理加算</t>
    <phoneticPr fontId="5"/>
  </si>
  <si>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5"/>
  </si>
  <si>
    <t>平24厚告122別表第３の３の注</t>
    <phoneticPr fontId="5"/>
  </si>
  <si>
    <t>５  福祉専門職員配置等加算</t>
    <phoneticPr fontId="5"/>
  </si>
  <si>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5"/>
  </si>
  <si>
    <t>平24厚告122別表第３の４の注１</t>
    <phoneticPr fontId="5"/>
  </si>
  <si>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5"/>
  </si>
  <si>
    <t>平24厚告122別表第３の４の注２</t>
    <phoneticPr fontId="5"/>
  </si>
  <si>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5"/>
  </si>
  <si>
    <t>平24厚告122別表第３の４の注３</t>
    <phoneticPr fontId="5"/>
  </si>
  <si>
    <t>６  欠席時対応加算</t>
    <phoneticPr fontId="5"/>
  </si>
  <si>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5"/>
  </si>
  <si>
    <t>平24厚告122別表第３の５の注</t>
    <phoneticPr fontId="5"/>
  </si>
  <si>
    <t>７　専門的支援実施加算</t>
    <phoneticPr fontId="5"/>
  </si>
  <si>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5"/>
  </si>
  <si>
    <t>平24厚告122別表第３の６の注
平24厚告270第八号</t>
    <phoneticPr fontId="5"/>
  </si>
  <si>
    <t>７－２  強度行動障害児支援加算</t>
    <phoneticPr fontId="5"/>
  </si>
  <si>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5"/>
  </si>
  <si>
    <t>平24厚告122別表第３の６の２の注
平24厚告270第八号の二
平24厚告270第八号の三</t>
    <phoneticPr fontId="5"/>
  </si>
  <si>
    <t>７の３　集中的支援加算</t>
    <phoneticPr fontId="5"/>
  </si>
  <si>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</si>
  <si>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平24厚告122別表第３の６の３の注
平24厚告270第八号の三の二</t>
    <phoneticPr fontId="5"/>
  </si>
  <si>
    <t>広域的支援人材を受け入れたことが確認できる資料
体制等状況一覧表、当該加算の届出書等</t>
    <phoneticPr fontId="5"/>
  </si>
  <si>
    <t>７の４　人工内耳装用児加算</t>
    <phoneticPr fontId="5"/>
  </si>
  <si>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5"/>
  </si>
  <si>
    <t>平24厚告122別表第３の６の４の注
平24厚告270第八号の三の三</t>
    <phoneticPr fontId="5"/>
  </si>
  <si>
    <t>７の５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</si>
  <si>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5"/>
  </si>
  <si>
    <t>平24厚告122別表第３の６の５の注</t>
    <phoneticPr fontId="5"/>
  </si>
  <si>
    <t>８  個別サポート加算</t>
    <phoneticPr fontId="5"/>
  </si>
  <si>
    <t>（個別サポート加算（Ⅰ）（行動上の課題を有する就学児の場合））</t>
    <phoneticPr fontId="5"/>
  </si>
  <si>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5"/>
  </si>
  <si>
    <t>平24厚告122別表第３の７の注１
平24厚告270第八号の四</t>
    <phoneticPr fontId="5"/>
  </si>
  <si>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5"/>
  </si>
  <si>
    <t>平24厚告122別表第３の７の注１の２
平24厚告269第十号
平24厚告270第八号の四の二</t>
    <phoneticPr fontId="5"/>
  </si>
  <si>
    <t>（個別サポート加算（Ⅰ）（著しく重度の障害を有する就学児の場合））</t>
    <phoneticPr fontId="5"/>
  </si>
  <si>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5"/>
  </si>
  <si>
    <t>平24厚告122別表第３の７の注１の２
平24厚告270第八号の四の三</t>
    <phoneticPr fontId="5"/>
  </si>
  <si>
    <t>（個別サポート加算（Ⅱ））</t>
    <phoneticPr fontId="5"/>
  </si>
  <si>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5"/>
  </si>
  <si>
    <t>平24厚告122別表第３の７の注２</t>
    <phoneticPr fontId="5"/>
  </si>
  <si>
    <t>（個別サポート加算（Ⅲ））</t>
    <phoneticPr fontId="5"/>
  </si>
  <si>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5"/>
  </si>
  <si>
    <t>平24厚告122別表第３の７の注３</t>
    <phoneticPr fontId="5"/>
  </si>
  <si>
    <t>８の２　入浴支援加算</t>
    <phoneticPr fontId="5"/>
  </si>
  <si>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5"/>
  </si>
  <si>
    <t>平24厚告122別表第３の７の２の注
平24厚告269第十号の二
平24厚告270第八号の四の四</t>
    <phoneticPr fontId="5"/>
  </si>
  <si>
    <t>８の３　自立サポート加算</t>
    <phoneticPr fontId="5"/>
  </si>
  <si>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5"/>
  </si>
  <si>
    <t>平24厚告122別表第３の７の３注
平24厚告270第八号の四の五</t>
    <phoneticPr fontId="5"/>
  </si>
  <si>
    <t>８の４　通所自立支援加算</t>
    <phoneticPr fontId="5"/>
  </si>
  <si>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5"/>
  </si>
  <si>
    <t>平24厚告122別表第３の７の４の注
平24厚告270第八号の四の六</t>
    <phoneticPr fontId="5"/>
  </si>
  <si>
    <t>９  医療連携体制加算</t>
    <phoneticPr fontId="5"/>
  </si>
  <si>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5"/>
  </si>
  <si>
    <t>平24厚告122別表第３の８の注１</t>
    <phoneticPr fontId="5"/>
  </si>
  <si>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5"/>
  </si>
  <si>
    <t>平24厚告122別表第３の８の注２</t>
    <phoneticPr fontId="5"/>
  </si>
  <si>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5"/>
  </si>
  <si>
    <t>平24厚告122別表第３の８の注３</t>
    <phoneticPr fontId="5"/>
  </si>
  <si>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</si>
  <si>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平24厚告122別表第３の８の注４</t>
    <phoneticPr fontId="5"/>
  </si>
  <si>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5"/>
  </si>
  <si>
    <t>平24厚告122別表第３の８の注５</t>
    <phoneticPr fontId="5"/>
  </si>
  <si>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5"/>
  </si>
  <si>
    <t>平24厚告122別表第３の８の注６</t>
    <phoneticPr fontId="5"/>
  </si>
  <si>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5"/>
  </si>
  <si>
    <t>平24厚告122別表第３の８の注７</t>
    <phoneticPr fontId="5"/>
  </si>
  <si>
    <t>10  送迎加算</t>
    <phoneticPr fontId="5"/>
  </si>
  <si>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5"/>
  </si>
  <si>
    <t>平24厚告122別表第３の９の注１</t>
    <phoneticPr fontId="5"/>
  </si>
  <si>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</si>
  <si>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平24厚告122別表第３の９の注１の２
平24厚告269第十号の三</t>
    <phoneticPr fontId="5"/>
  </si>
  <si>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5"/>
  </si>
  <si>
    <t>平24厚告122別表第３の９の注１の３
平24厚告269第
十号の四</t>
    <phoneticPr fontId="5"/>
  </si>
  <si>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5"/>
  </si>
  <si>
    <t>平24厚告122別表第３の９の注２
平24厚告269第
十号の五</t>
    <phoneticPr fontId="5"/>
  </si>
  <si>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5"/>
  </si>
  <si>
    <t>平24厚告122別表第３の９の注３
平24厚告269第
十号の六</t>
    <phoneticPr fontId="5"/>
  </si>
  <si>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5"/>
  </si>
  <si>
    <t>11  延長支援加算</t>
    <phoneticPr fontId="5"/>
  </si>
  <si>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5"/>
  </si>
  <si>
    <t>平24厚告122別表第３の10の注１
平24厚告269第
十号の七</t>
    <phoneticPr fontId="5"/>
  </si>
  <si>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5"/>
  </si>
  <si>
    <t>平24厚告122別表第３の10の注２</t>
    <phoneticPr fontId="5"/>
  </si>
  <si>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5"/>
  </si>
  <si>
    <t>平24厚告122別表第３の10の注３
平24厚告269号十一</t>
    <phoneticPr fontId="5"/>
  </si>
  <si>
    <t>11の２  関係機関連携加算</t>
    <phoneticPr fontId="5"/>
  </si>
  <si>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5"/>
  </si>
  <si>
    <t>平24厚告122別表第３の10の２の注１</t>
    <phoneticPr fontId="5"/>
  </si>
  <si>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5"/>
  </si>
  <si>
    <t>平24厚告122別表第３の10の２の注２</t>
    <phoneticPr fontId="5"/>
  </si>
  <si>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</si>
  <si>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平24厚告122別表第３の10の２の注３</t>
    <phoneticPr fontId="5"/>
  </si>
  <si>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5"/>
  </si>
  <si>
    <t>平24厚告122別表第３の10の２の注４</t>
    <phoneticPr fontId="5"/>
  </si>
  <si>
    <t>11の３　事業所間連携加算</t>
    <phoneticPr fontId="5"/>
  </si>
  <si>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5"/>
  </si>
  <si>
    <t>平24厚告122別表第３の10の３の注
平24厚告270第八号の四の七</t>
    <phoneticPr fontId="5"/>
  </si>
  <si>
    <t>11の４　保育・教育等移行支援加算</t>
    <phoneticPr fontId="5"/>
  </si>
  <si>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5"/>
  </si>
  <si>
    <t>平24厚告122別表第３の10の４の注</t>
    <phoneticPr fontId="5"/>
  </si>
  <si>
    <t>（２）移行先施設に通うことになった就学児に対して、退所後30日以内に居宅等を訪問して相談援助を行った場合に、１回を限度として所定単位数を加算しているか。</t>
    <phoneticPr fontId="5"/>
  </si>
  <si>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5"/>
  </si>
  <si>
    <t>11の５　共生型サービス医療的ケア児支援加算</t>
    <phoneticPr fontId="5"/>
  </si>
  <si>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5"/>
  </si>
  <si>
    <t>平24厚告122別表第３の10の５の注</t>
    <phoneticPr fontId="5"/>
  </si>
  <si>
    <t>12　福祉・介護職員処遇改善加算
（令和６年５月31日まで）</t>
    <phoneticPr fontId="5"/>
  </si>
  <si>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5"/>
  </si>
  <si>
    <t>平24厚告122別表第３の11の注
平24厚告270第九号
平24厚告270第二号準用</t>
    <phoneticPr fontId="5"/>
  </si>
  <si>
    <t>13　福祉・介護職員等特定処遇改善加算
（令和６年５月31日まで）</t>
    <phoneticPr fontId="5"/>
  </si>
  <si>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5"/>
  </si>
  <si>
    <t>平24厚告122別表第３の12の注
平24厚告270第十号
平24厚告270第三号準用</t>
    <phoneticPr fontId="5"/>
  </si>
  <si>
    <t>14　福祉・介護職員等ベースアップ等支援加算
（令和６年５月31日まで）</t>
    <phoneticPr fontId="5"/>
  </si>
  <si>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5"/>
  </si>
  <si>
    <t>平24厚告122別表第３の13の注
平24厚告270第十号の二
平24厚告270第三号の二準用</t>
    <phoneticPr fontId="5"/>
  </si>
  <si>
    <t>15　福祉・介護職員等処遇改善加算
（令和６年６月１日以降）</t>
    <phoneticPr fontId="5"/>
  </si>
  <si>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</si>
  <si>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平24厚告122別表第３の11の注１
平24厚告270第九号
平24厚告270第二号準用</t>
    <phoneticPr fontId="5"/>
  </si>
  <si>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5"/>
  </si>
  <si>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</si>
  <si>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平24厚告122別表第３の11の注２
平24厚告270第九号
平24厚告270第二号準用</t>
    <phoneticPr fontId="5"/>
  </si>
  <si>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5"/>
  </si>
  <si>
    <t>(保育所等訪問支援)</t>
    <phoneticPr fontId="5"/>
  </si>
  <si>
    <t xml:space="preserve">法第21条の５の18
</t>
    <phoneticPr fontId="5"/>
  </si>
  <si>
    <t xml:space="preserve"> </t>
    <phoneticPr fontId="5"/>
  </si>
  <si>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5"/>
  </si>
  <si>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5"/>
  </si>
  <si>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5"/>
  </si>
  <si>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5"/>
  </si>
  <si>
    <t>平24厚令15第72条</t>
    <phoneticPr fontId="5"/>
  </si>
  <si>
    <t>第２　人員に関する基準</t>
    <phoneticPr fontId="5"/>
  </si>
  <si>
    <t>１従業員の員数</t>
    <phoneticPr fontId="5"/>
  </si>
  <si>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5"/>
  </si>
  <si>
    <t>平24厚令15第73条第１項</t>
    <phoneticPr fontId="5"/>
  </si>
  <si>
    <t>（２）（１）の二に掲げる児童発達支援管理責任者のうち１人以上は、専ら当該指定保育所等訪問支援事業所の職務に従事する者となっているか。</t>
    <phoneticPr fontId="5"/>
  </si>
  <si>
    <t>平24厚令15第73条第２項</t>
    <phoneticPr fontId="5"/>
  </si>
  <si>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5"/>
  </si>
  <si>
    <t>平24厚令15第74条
平24厚令15第７条準用</t>
    <phoneticPr fontId="5"/>
  </si>
  <si>
    <t>（１）指定保育所等訪問支援事業所には、事業の運営を行うために必要な広さを有する専用の区画を設けるほか、指定保育所等訪問支援の提供に必要な設備及び備品等を備えているか。</t>
    <phoneticPr fontId="5"/>
  </si>
  <si>
    <t>平24厚令15第75条
平24厚令15第71条の10第１項準用</t>
    <phoneticPr fontId="5"/>
  </si>
  <si>
    <t>（２）（１）に規定する設備及び備品等は、専ら当該指定保育所等訪問支援の事業の用に供するものとなっているか。（ただし、障害児の支援に支障がない場合は、この限りでない。）</t>
    <phoneticPr fontId="5"/>
  </si>
  <si>
    <t>平24厚令15第75条
平24厚令15第71条の10第２項準用</t>
    <phoneticPr fontId="5"/>
  </si>
  <si>
    <t>第４　運営に関する基準</t>
    <phoneticPr fontId="5"/>
  </si>
  <si>
    <t>１　内容及び手続　の説明及び同意</t>
    <phoneticPr fontId="5"/>
  </si>
  <si>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5"/>
  </si>
  <si>
    <t>平24厚令15第79条
平24厚令15第12条第１項準用</t>
    <phoneticPr fontId="5"/>
  </si>
  <si>
    <t>（２）指定保育所等訪問支援事業者は、社会福祉法（昭和26年法律第45号）第77条の規定に基づき書面の交付を行う場合は、利用申込者に係る障害児の障害の特性に応じた適切な配慮をしているか。</t>
    <phoneticPr fontId="5"/>
  </si>
  <si>
    <t>平24厚令15第79条
平24厚令15第12条第２項準用</t>
    <phoneticPr fontId="5"/>
  </si>
  <si>
    <t>重要事項説明書
利用契約書
その他保護者に交付した書面
受給者証の写し</t>
    <phoneticPr fontId="5"/>
  </si>
  <si>
    <t>２契約支給量の報告等</t>
  </si>
  <si>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5"/>
  </si>
  <si>
    <t>平24厚令15第79条
平24厚令15第13条第１項準用</t>
    <phoneticPr fontId="5"/>
  </si>
  <si>
    <t>平24厚令15第79条
平24厚令15第13条第２項準用</t>
    <phoneticPr fontId="5"/>
  </si>
  <si>
    <t>（３）指定保育所等訪問支援事業者は、指定保育所等訪問支援の利用に係る契約をしたときは、通所受給者証記載事項その他の必要な事項を市町村に対し遅滞なく報告しているか。</t>
    <phoneticPr fontId="5"/>
  </si>
  <si>
    <t>平24厚令15第79条
平24厚令15第13条第３項準用</t>
    <phoneticPr fontId="5"/>
  </si>
  <si>
    <t>（４）指定保育所等訪問支援事業者は、通所受給者証記載事項に変更があった場合について（１）から（３）に準じて取り扱っているか。</t>
    <phoneticPr fontId="5"/>
  </si>
  <si>
    <t>平24厚令15第79条
平24厚令15第13条第４項準用</t>
    <phoneticPr fontId="5"/>
  </si>
  <si>
    <t>３提供拒否の禁止</t>
  </si>
  <si>
    <t>指定保育所等訪問支援事業者は、正当な理由がなく、指定保育所等訪問支援の提供を拒んでいないか。</t>
    <phoneticPr fontId="5"/>
  </si>
  <si>
    <t>平24厚令15第79条
平24厚令15第14条準用</t>
    <phoneticPr fontId="5"/>
  </si>
  <si>
    <t>４連絡調整に対する協力</t>
  </si>
  <si>
    <t>指定保育所等訪問支援事業者は、指定保育所等訪問支援の利用について市町村又は障害児相談支援事業を行う者（障害児相談支援事業者）が行う連絡調整に、できる限り協力しているか</t>
    <phoneticPr fontId="5"/>
  </si>
  <si>
    <t>平24厚令15第79条
平24厚令15第15条準用</t>
    <phoneticPr fontId="5"/>
  </si>
  <si>
    <t>５サービス提供困難時の対応</t>
  </si>
  <si>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5"/>
  </si>
  <si>
    <t>平24厚令15第79条
平24厚令15第16条準用</t>
    <phoneticPr fontId="5"/>
  </si>
  <si>
    <t>６受給資格の確認</t>
  </si>
  <si>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</si>
  <si>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平24厚令15第79条
平24厚令15第17条準用</t>
    <phoneticPr fontId="5"/>
  </si>
  <si>
    <t>７障害児通所給付費の支給の申請に係る援助</t>
  </si>
  <si>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</si>
  <si>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平24厚令15第79条
平24厚令15第18条第１項準用</t>
    <phoneticPr fontId="5"/>
  </si>
  <si>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5"/>
  </si>
  <si>
    <t>平24厚令15第79条
平24厚令15第18条第２項準用</t>
    <phoneticPr fontId="5"/>
  </si>
  <si>
    <t>８心身の状況等の把握</t>
  </si>
  <si>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5"/>
  </si>
  <si>
    <t>平24厚令15第79条
平24厚令15第19条準用</t>
    <phoneticPr fontId="5"/>
  </si>
  <si>
    <t>９指定障害児通所支援事業者等との連携等</t>
  </si>
  <si>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5"/>
  </si>
  <si>
    <t>平24厚令15第79条
平24厚令15第20条第１項準用</t>
    <phoneticPr fontId="5"/>
  </si>
  <si>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</si>
  <si>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平24厚令15第79条
平24厚令15第20条第２項準用</t>
    <phoneticPr fontId="5"/>
  </si>
  <si>
    <t>10サービス提供の記録</t>
  </si>
  <si>
    <t>（１）指定保育所等訪問支援事業者は、指定保育所等訪問支援を提供した際は、当該指定保育所等訪問支援の提供日、内容その他必要な事項を当該指定保育所等訪問支援の提供の都度、記録しているか。</t>
    <phoneticPr fontId="5"/>
  </si>
  <si>
    <t>平24厚令15第79条
平24厚令15第21条第２項準用</t>
    <phoneticPr fontId="5"/>
  </si>
  <si>
    <t>（２）指定保育所等訪問支援事業者は、（１）の規定による記録に際しては、通所給付決定保護者から指定保育所等訪問支援を提供したことについて確認を受けているか。</t>
    <phoneticPr fontId="5"/>
  </si>
  <si>
    <t>11身分を証する書類の携行</t>
  </si>
  <si>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5"/>
  </si>
  <si>
    <t>平24厚令15第79条
平24厚令15第71条の11準用</t>
    <phoneticPr fontId="5"/>
  </si>
  <si>
    <t>12指定保育所等訪問支援事業者が通所給付決定保護者に求めることのできる金銭の支払の範囲等</t>
  </si>
  <si>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</si>
  <si>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平24厚令15第79条
平24厚令15第22条第１項準用</t>
    <phoneticPr fontId="5"/>
  </si>
  <si>
    <t>平24厚令15第79条
平24厚令15第22条第２項準用</t>
    <phoneticPr fontId="5"/>
  </si>
  <si>
    <t>（１）指定保育所等訪問支援事業者は、指定保育所等訪問支援を提供した際は、通所給付決定保護者から当該指定保育所等訪問支援に係る通所利用者負担額の支払を受けているか。</t>
    <phoneticPr fontId="5"/>
  </si>
  <si>
    <t>平24厚令15第79条
平24厚令15第71条の12第１項準用</t>
    <phoneticPr fontId="5"/>
  </si>
  <si>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5"/>
  </si>
  <si>
    <t>平24厚令15第79条
平24厚令15第71条の12第２項準用</t>
    <phoneticPr fontId="5"/>
  </si>
  <si>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5"/>
  </si>
  <si>
    <t>平24厚令15第79条
平24厚令15第71条の12第３項準用</t>
    <phoneticPr fontId="5"/>
  </si>
  <si>
    <t>（４）指定保育所等訪問支援事業者は、（１）から（３）までの費用の額の支払を受けた場合は、当該費用に係る領収証を当該費用の額を支払った通所給付決定保護者に対し交付しているか。</t>
    <phoneticPr fontId="5"/>
  </si>
  <si>
    <t>平24厚令15第79条
平24厚令15第71条の12第４項準用</t>
    <phoneticPr fontId="5"/>
  </si>
  <si>
    <t>（５）指定保育所等訪問支援事業者は、（３）の交通費については、あらかじめ、通所給付決定保護者に対し、その額について説明を行い、通所給付決定保護者の同意を得ているか。</t>
    <phoneticPr fontId="5"/>
  </si>
  <si>
    <t>平24厚令15第79条
平24厚令15第71条の12第５項準用</t>
    <phoneticPr fontId="5"/>
  </si>
  <si>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</si>
  <si>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平24厚令15第79条
平24厚令15第24条準用</t>
    <phoneticPr fontId="5"/>
  </si>
  <si>
    <t>15障害児通所給付費の額に係る通知等</t>
  </si>
  <si>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5"/>
  </si>
  <si>
    <t>平24厚令15第79条
平24厚令15第25条第１項準用</t>
    <phoneticPr fontId="5"/>
  </si>
  <si>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5"/>
  </si>
  <si>
    <t>平24厚令15第79条
平24厚令15第25条第２項準用</t>
    <phoneticPr fontId="5"/>
  </si>
  <si>
    <t>16指定保育所等訪問支援の取扱方針</t>
  </si>
  <si>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5"/>
  </si>
  <si>
    <t>平24厚令15第79条
平24厚令15第26条第１項準用</t>
    <phoneticPr fontId="5"/>
  </si>
  <si>
    <t>（２）指定保育所等訪問事業者は、障害児が自立した日常生活又は社会生活を営むことができるよう、障害児及び通所給付決定保護者の意思をできる限り尊重するための配慮をしているか。</t>
    <phoneticPr fontId="5"/>
  </si>
  <si>
    <t>平24厚令15第79条
平24厚令15第26条第２項準用</t>
    <phoneticPr fontId="5"/>
  </si>
  <si>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5"/>
  </si>
  <si>
    <t>平24厚令15第79条
平24厚令15第26条第３項準用</t>
    <phoneticPr fontId="5"/>
  </si>
  <si>
    <t>（４）指定保育所等訪問支援事業者は、その提供する指定保育所等訪問支援の質の評価を行い、常にその改善を図っているか。</t>
    <phoneticPr fontId="5"/>
  </si>
  <si>
    <t>平24厚令15第79条
平24厚令15第26条第５項準用</t>
    <phoneticPr fontId="5"/>
  </si>
  <si>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5"/>
  </si>
  <si>
    <t>平24厚令15第79条
平24厚令15第26条第６項準用</t>
    <phoneticPr fontId="5"/>
  </si>
  <si>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5"/>
  </si>
  <si>
    <t>平24厚令15第79条
平24厚令15第26条第７項準用</t>
    <phoneticPr fontId="5"/>
  </si>
  <si>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</si>
  <si>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平24厚令15第79条
平24厚令15第26条の３準用</t>
    <phoneticPr fontId="5"/>
  </si>
  <si>
    <t>17保育所等訪問支援計画の作成等</t>
  </si>
  <si>
    <t>（１）指定保育所等訪問支援事業所の管理者は、児童発達支援管理責任者に指定保育所等訪問支援に係る通所支援計画（保育所等訪問支援計画）の作成に関する業務を担当させているか。</t>
    <phoneticPr fontId="5"/>
  </si>
  <si>
    <t>平24厚令15第79条
平24厚令15第27条第１項準用</t>
    <phoneticPr fontId="5"/>
  </si>
  <si>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</si>
  <si>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平24厚令15第79条
平24厚令15第27条第２項準用</t>
    <phoneticPr fontId="5"/>
  </si>
  <si>
    <t xml:space="preserve">平24厚令15第79条
平24厚令15第27条第３項準用
</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</si>
  <si>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5"/>
  </si>
  <si>
    <t>平24厚令15第79条
平24厚令15第27条第４項準用</t>
    <phoneticPr fontId="5"/>
  </si>
  <si>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5"/>
  </si>
  <si>
    <t>平24厚令15第79条
平24厚令15第27条第５項準用</t>
    <phoneticPr fontId="5"/>
  </si>
  <si>
    <t>（６）児童発達支援管理責任者は、保育所等訪問支援計画の作成に当たっては、通所給付決定保護者及び障害児に対し、当該保育所等訪問支援計画について説明し、文書によりその同意を得ているか。</t>
    <phoneticPr fontId="5"/>
  </si>
  <si>
    <t>平24厚令15第79条
平24厚令15第27条第６項準用</t>
    <phoneticPr fontId="5"/>
  </si>
  <si>
    <t>（７）児童発達支援管理責任者は、保育所等訪問支援計画を作成した際には、当該保育所等訪問支援計画を通所給付決定保護者に交付しているか。</t>
    <phoneticPr fontId="5"/>
  </si>
  <si>
    <t>平24厚令15第79条
平24厚令15第27条第７項準用</t>
    <phoneticPr fontId="5"/>
  </si>
  <si>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5"/>
  </si>
  <si>
    <t>平24厚令15第79条
平24厚令15第27条第８項準用</t>
    <phoneticPr fontId="5"/>
  </si>
  <si>
    <t>平24厚令15第79条
平24厚令15第27条第９項準用</t>
    <phoneticPr fontId="5"/>
  </si>
  <si>
    <t>（10）保育所等訪問支援計画の変更については、（２）から（７）までの規定に準じて行っているか。</t>
    <phoneticPr fontId="5"/>
  </si>
  <si>
    <t>平24厚令15第79条
平24厚令15第27条第10項準用</t>
    <phoneticPr fontId="5"/>
  </si>
  <si>
    <t>18児童発達支援管理責任者の責務</t>
  </si>
  <si>
    <t>（１）児童発達支援管理責任者は、17に規定する業務のほか、次に掲げる業務を行っているか。
　　一　相談及び援助を行うこと。
　　二　他の従業者に対する技術指導及び助言を行うこと。</t>
    <phoneticPr fontId="5"/>
  </si>
  <si>
    <t>平24厚令15第79条
平24厚令15第28条準用</t>
    <phoneticPr fontId="5"/>
  </si>
  <si>
    <t>相談及び援助を行っていることが分かる書類（ケース記録等）
他の従業者に指導及び助言した記録</t>
    <phoneticPr fontId="5"/>
  </si>
  <si>
    <t>平24厚令15第79条</t>
    <phoneticPr fontId="5"/>
  </si>
  <si>
    <t>19相談及び援助</t>
  </si>
  <si>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</si>
  <si>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平24厚令15第79条
平24厚令15第29条準用</t>
    <phoneticPr fontId="5"/>
  </si>
  <si>
    <t>20　支援等</t>
    <phoneticPr fontId="5"/>
  </si>
  <si>
    <t>（１）指定保育所等訪問支援事業者は、障害児の心身の状況に応じ、障害児の自立の支援と日常生活の充実に資するよう、適切な技術をもって支援を行っているか。</t>
    <phoneticPr fontId="5"/>
  </si>
  <si>
    <t>平24厚令15第79条
平24厚令15第30条第１項準用</t>
    <phoneticPr fontId="5"/>
  </si>
  <si>
    <t>（２）指定保育所等訪問支援事業者は、障害児が日常生活における適切な習慣を確立するとともに、社会生活への適応性を高めるよう、あらゆる機会を通じて支援を行っているか。</t>
    <phoneticPr fontId="5"/>
  </si>
  <si>
    <t>平24厚令15第79条
平24厚令15第30条第２項準用</t>
    <phoneticPr fontId="5"/>
  </si>
  <si>
    <t>（３）指定保育所等訪問支援事業者は、障害児の適性に応じ、障害児ができる限り健全な社会生活を営むことができるよう、より適切に支援を行っているか。</t>
    <phoneticPr fontId="5"/>
  </si>
  <si>
    <t>平24厚令15第79条
平24厚令15第30条第３項準用</t>
    <phoneticPr fontId="5"/>
  </si>
  <si>
    <t>（４）指定保育所等訪問支援事業者は、常時１人以上の従業者を支援に従事させているか。</t>
    <phoneticPr fontId="5"/>
  </si>
  <si>
    <t>平24厚令15第79条
平24厚令15第30条
第４項準用</t>
    <phoneticPr fontId="5"/>
  </si>
  <si>
    <t>（５）指定保育所等訪問支援事業者は、障害児に対して、当該障害児に係る通所給付決定保護者の負担により、指定保育所等訪問支援事業所の従業者以外の者による支援を受けさせていないか。</t>
    <phoneticPr fontId="5"/>
  </si>
  <si>
    <t>平24厚令15第79条
平24厚令15第30条第５項準用</t>
    <phoneticPr fontId="5"/>
  </si>
  <si>
    <t>21社会生活上の便宜の供与等</t>
  </si>
  <si>
    <t>（１）指定保育所等訪問支援事業者は、教養娯楽設備等を備えるほか、適宜障害児のためのレクリエーション行事を行っているか。</t>
    <phoneticPr fontId="5"/>
  </si>
  <si>
    <t>平24厚令15第79条
平24厚令15第32条第１項準用</t>
    <phoneticPr fontId="5"/>
  </si>
  <si>
    <t>（２）指定保育所等訪問支援事業者は、常に障害児の家族との連携を図るよう努めているか</t>
    <phoneticPr fontId="5"/>
  </si>
  <si>
    <t>平24厚令15第79条
平24厚令15第32条第２項準用</t>
    <phoneticPr fontId="5"/>
  </si>
  <si>
    <t>22緊急時等の対応</t>
  </si>
  <si>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5"/>
  </si>
  <si>
    <t>平24厚令15第79条
平24厚令15第34条準用</t>
    <phoneticPr fontId="5"/>
  </si>
  <si>
    <t>23通所給付決定保護者に関する市町村への通知</t>
  </si>
  <si>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5"/>
  </si>
  <si>
    <t>平24厚令15第79条
平24厚令15第35条準用</t>
    <phoneticPr fontId="5"/>
  </si>
  <si>
    <t>24管理者の責務</t>
  </si>
  <si>
    <t>（１）指定保育所等訪問支援事業所の管理者は、当該指定保育所等訪問支援事業所の従業者及び業務の管理その他の管理を、一元的に行っているか。</t>
    <phoneticPr fontId="5"/>
  </si>
  <si>
    <t>平24厚令15第79条
平24厚令15第36条第１項準用</t>
    <phoneticPr fontId="5"/>
  </si>
  <si>
    <t>（２）指定保育所等訪問支援事業所の管理者は、当該指定保育所等訪問支援事業所の従業者に平成24年厚生労働省令第15号第６章の規定を遵守させるために必要な指揮命令を行っているか。</t>
    <phoneticPr fontId="5"/>
  </si>
  <si>
    <t>平24厚令15第79条
平24厚令15第36条第２項準用</t>
    <phoneticPr fontId="5"/>
  </si>
  <si>
    <t>25運営規程</t>
  </si>
  <si>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5"/>
  </si>
  <si>
    <t>平24厚令15第79条
平24厚令15第71条の13準用</t>
    <phoneticPr fontId="5"/>
  </si>
  <si>
    <t>26勤務体制の確保等</t>
  </si>
  <si>
    <t>（１）指定保育所等訪問支援事業者は、障害児に対し、適切な指定保育所等訪問支援を提供することができるよう、指定保育所等訪問支援事業所ごとに、従業者の勤務の体制を定めているか。</t>
    <phoneticPr fontId="5"/>
  </si>
  <si>
    <t>平24厚令15第79条
平24厚令15第38条第１項準用</t>
    <phoneticPr fontId="5"/>
  </si>
  <si>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5"/>
  </si>
  <si>
    <t>平24厚令15第79条
平24厚令15第38条第２項準用</t>
    <phoneticPr fontId="5"/>
  </si>
  <si>
    <t>（３）指定保育所等訪問支援事業者は、従業者の資質の向上のために、その研修の機会を確保しているか。</t>
    <phoneticPr fontId="5"/>
  </si>
  <si>
    <t>平24厚令15第79条
平24厚令15第38条第３項準用</t>
    <phoneticPr fontId="5"/>
  </si>
  <si>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</si>
  <si>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平24厚令15第79条
平24厚令15第38条第４項準用</t>
    <phoneticPr fontId="5"/>
  </si>
  <si>
    <t>27業務継続計画の策定等</t>
  </si>
  <si>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5"/>
  </si>
  <si>
    <t>平24厚令15第79条
平24厚令15第38条の２第１項準用</t>
    <phoneticPr fontId="5"/>
  </si>
  <si>
    <t>（２）指定保育所等訪問支援事業者は、従業者に対し、業務継続計画について周知するとともに、必要な研修及び訓練を定期的に実施しているか。</t>
    <phoneticPr fontId="5"/>
  </si>
  <si>
    <t>平24厚令15第79条
平24厚令15第38条の２第２項準用</t>
    <phoneticPr fontId="5"/>
  </si>
  <si>
    <t>（３）指定保育所等訪問支援事業者は、定期的に業務継続計画の見直しを行い、必要に応じて業務継続計画の変更を行っているか。</t>
  </si>
  <si>
    <t>28安全計画の策定等</t>
  </si>
  <si>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5"/>
  </si>
  <si>
    <t>平24厚令15第79条
平24厚令15第40条の２第１項準用</t>
    <phoneticPr fontId="5"/>
  </si>
  <si>
    <t>（２）指定保育所等訪問支援事業者は、従業者に対し、安全計画について周知するとともに、（１）の研修及び訓練を定期的に実施しているか。</t>
    <phoneticPr fontId="5"/>
  </si>
  <si>
    <t>平24厚令15第79条
平24厚令15第40条の２第２項準用</t>
    <phoneticPr fontId="5"/>
  </si>
  <si>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5"/>
  </si>
  <si>
    <t>平24厚令15第79条
平24厚令15第40条の２第３項準用</t>
    <phoneticPr fontId="5"/>
  </si>
  <si>
    <t>（４）指定保育所等訪問支援事業者は、定期的に安全計画の見直しを行い、必要に応じて安全計画の変更を行っているか。</t>
  </si>
  <si>
    <t>平24 厚令15 第79条
平24 厚令15 第40条の２第４項準用</t>
    <phoneticPr fontId="5"/>
  </si>
  <si>
    <t>29自動車を運行する場合の所在の確認</t>
  </si>
  <si>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</si>
  <si>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 xml:space="preserve">平24厚令15第79条
平24厚令15第40条の３第１項準用
</t>
    <phoneticPr fontId="5"/>
  </si>
  <si>
    <t xml:space="preserve">自動車運行状況並びに所在を確認したことが分かる書類
</t>
    <phoneticPr fontId="5"/>
  </si>
  <si>
    <t>30衛生管理等</t>
  </si>
  <si>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</si>
  <si>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平24厚令15第79条
平24厚令15第41条第１項準用</t>
    <phoneticPr fontId="5"/>
  </si>
  <si>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5"/>
  </si>
  <si>
    <t>平24厚令15第79条
平24厚令15第41条第２項準用</t>
    <phoneticPr fontId="5"/>
  </si>
  <si>
    <t xml:space="preserve">衛生管理に関する書類
委員会議事録
感染症及び食中毒の予防及びまん延の防止のための指針
研修及び訓練を実施したことが分かる書類
</t>
    <phoneticPr fontId="5"/>
  </si>
  <si>
    <t>31掲示</t>
  </si>
  <si>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5"/>
  </si>
  <si>
    <t>平24厚令15第79条
平24厚令15第43条第１項・第２項準用</t>
    <phoneticPr fontId="5"/>
  </si>
  <si>
    <t>32身体拘束等の禁止</t>
  </si>
  <si>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</si>
  <si>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平24厚令15第79条
平24厚令15第44条第１項準用</t>
    <phoneticPr fontId="5"/>
  </si>
  <si>
    <t>（２）指定保育所等訪問支援事業者は、やむを得ず身体拘束等を行う場合には、その態様及び時間、その際の障害児の心身の状況並びに緊急やむを得ない理由その他必要な事項を記録しているか。</t>
    <phoneticPr fontId="5"/>
  </si>
  <si>
    <t>平24厚令15第79条
平24厚令15第44条第２項準用</t>
    <phoneticPr fontId="5"/>
  </si>
  <si>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</si>
  <si>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平24厚令15第79条
平24厚令15第44条第３項準用</t>
    <phoneticPr fontId="5"/>
  </si>
  <si>
    <t xml:space="preserve">                   委員会議事録
身体拘束等の適正化のための指針
研修を実施したことが分かる書類</t>
    <phoneticPr fontId="5"/>
  </si>
  <si>
    <t>33虐待等の禁止</t>
  </si>
  <si>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</si>
  <si>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平24厚令15第79条
平24厚令15第45条第１項準用</t>
    <phoneticPr fontId="5"/>
  </si>
  <si>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5"/>
  </si>
  <si>
    <t>平24厚令15第79条
平24厚令15第45条第２項準用</t>
    <phoneticPr fontId="5"/>
  </si>
  <si>
    <t>委員会議事録
従業者に周知したことが分かる書類
研修を実施したことが分かる書類
担当者が配置されていることが分かる書類（辞令、人事記録等）</t>
    <phoneticPr fontId="5"/>
  </si>
  <si>
    <t>34秘密保持等</t>
  </si>
  <si>
    <t>（１）指定保育所等訪問支援事業所の従業者及び管理者は、正当な理由がなく、その業務上知り得た障害児又はその家族の秘密を漏らしていないか。</t>
    <phoneticPr fontId="5"/>
  </si>
  <si>
    <t>平24厚令15第79条
平24厚令15第47条第１項準用</t>
    <phoneticPr fontId="5"/>
  </si>
  <si>
    <t>（２）指定保育所等訪問支援事業者は、従業者及び管理者であった者が、正当な理由がなく、その業務上知り得た障害児又はその家族の秘密を漏らすことがないよう、必要な措置を講じているか。</t>
    <phoneticPr fontId="5"/>
  </si>
  <si>
    <t>平24厚令15第79条
平24厚令15第47条第２項準用</t>
    <phoneticPr fontId="5"/>
  </si>
  <si>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</si>
  <si>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平24厚令15第79条
平24厚令15第47条第３項準用</t>
    <phoneticPr fontId="5"/>
  </si>
  <si>
    <t>35情報の提供等</t>
  </si>
  <si>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5"/>
  </si>
  <si>
    <t>平24厚令15第79条
平24厚令15第48条第１項準用</t>
    <phoneticPr fontId="5"/>
  </si>
  <si>
    <t>（２）指定保育所等訪問支援事業者は、当該指定保育所等訪問支援事業者について広告をする場合において、その内容を虚偽のもの又は誇大なものとしていないか。</t>
    <phoneticPr fontId="5"/>
  </si>
  <si>
    <t>平24厚令15第79条
平24厚令15第48条第２項準用</t>
    <phoneticPr fontId="5"/>
  </si>
  <si>
    <t>36利益供与等の禁止</t>
  </si>
  <si>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5"/>
  </si>
  <si>
    <t>平24厚令15第79条
平24厚令15第49条第１項準用</t>
    <phoneticPr fontId="5"/>
  </si>
  <si>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</si>
  <si>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平24厚令15第79条
平24厚令15第49条第２項準用</t>
    <phoneticPr fontId="5"/>
  </si>
  <si>
    <t>37苦情解決</t>
  </si>
  <si>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</si>
  <si>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平24厚令15第79条
平24厚令15第50条第１項準用</t>
    <phoneticPr fontId="5"/>
  </si>
  <si>
    <t>（２）指定保育所等訪問支援事業者は、（１）の苦情を受け付けた場合には、当該苦情の内容等を記録しているか。</t>
    <phoneticPr fontId="5"/>
  </si>
  <si>
    <t>平24厚令15第79条
平24厚令15第50条第２項準用</t>
    <phoneticPr fontId="5"/>
  </si>
  <si>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</si>
  <si>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平24厚令15第79条
平24厚令15第50条第３項準用</t>
    <phoneticPr fontId="5"/>
  </si>
  <si>
    <t>（４）指定保育所等訪問支援事業者は、都道府県知事等からの求めがあった場合には、（３）の改善の内容を都道府県知事等に報告しているか。</t>
    <phoneticPr fontId="5"/>
  </si>
  <si>
    <t>平24厚令15第79条
平24厚令15第50条第４項準用</t>
    <phoneticPr fontId="5"/>
  </si>
  <si>
    <t>（５）指定保育所等訪問支援事業者は、社会福祉法第83条に規定する運営適正化委員会が同法第85条の規定により行う調査又はあっせんにできる限り協力しているか。</t>
    <phoneticPr fontId="5"/>
  </si>
  <si>
    <t>平24厚令15第79条
平24厚令15第50条第５項準用</t>
    <phoneticPr fontId="5"/>
  </si>
  <si>
    <t>38地域との連携等</t>
  </si>
  <si>
    <t>指定保育所等訪問支援事業者は、その運営に当たっては、地域住民又はその自発的な活動等との連携及び協力を行う等の地域との交流に努めているか。</t>
    <phoneticPr fontId="5"/>
  </si>
  <si>
    <t>平24厚令15第79条
平24厚令15第51条第１項準用</t>
    <phoneticPr fontId="5"/>
  </si>
  <si>
    <t>39事故発生時の対応</t>
  </si>
  <si>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5"/>
  </si>
  <si>
    <t>平24厚令15第79条
平24厚令15第52条第１項準用</t>
    <phoneticPr fontId="5"/>
  </si>
  <si>
    <t>（２）指定保育所等訪問支援事業者は、（１）の事故の状況及び事故に際して採った処置について、記録しているか。</t>
    <phoneticPr fontId="5"/>
  </si>
  <si>
    <t>平24厚令15第79条
平24厚令15第52条第２項準用</t>
    <phoneticPr fontId="5"/>
  </si>
  <si>
    <t>（３）指定保育所等訪問支援事業者は、障害児に対する指定保育所等訪問支援の提供により賠償すべき事故が発生した場合は、損害賠償を速やかに行っているか。</t>
    <phoneticPr fontId="5"/>
  </si>
  <si>
    <t>平24厚令15第79条
平24厚令15第52条第３項準用</t>
    <phoneticPr fontId="5"/>
  </si>
  <si>
    <t>40会計の区分</t>
  </si>
  <si>
    <t>指定保育所等訪問支援事業者は、指定保育所等訪問支援事業所ごとに経理を区分するとともに、指定保育所等訪問支援の事業の会計をその他の事業の会計と区分しているか。</t>
    <phoneticPr fontId="5"/>
  </si>
  <si>
    <t>平24厚令15第79条
平24厚令15第53条準用</t>
    <phoneticPr fontId="5"/>
  </si>
  <si>
    <t>41記録の整備</t>
  </si>
  <si>
    <t>（１）指定保育所等訪問支援事業者は、従業者、設備、備品及び会計に関する諸記録を整備しているか。</t>
    <phoneticPr fontId="5"/>
  </si>
  <si>
    <t>平24厚令15第79条
平24厚令15第54条第１項準用</t>
    <phoneticPr fontId="5"/>
  </si>
  <si>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5"/>
  </si>
  <si>
    <t>平24厚令15第79条
平24厚令15第54条第２項</t>
    <phoneticPr fontId="5"/>
  </si>
  <si>
    <t>42電磁的記録等</t>
  </si>
  <si>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</si>
  <si>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</si>
  <si>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多機能型事業所に関する特例</t>
  </si>
  <si>
    <t>１従業者の員数に関する特例</t>
    <phoneticPr fontId="5"/>
  </si>
  <si>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5"/>
  </si>
  <si>
    <t>平24厚令15第80条第１項
（第73条第1項適用）</t>
    <phoneticPr fontId="5"/>
  </si>
  <si>
    <t>２設備に関する特例</t>
  </si>
  <si>
    <t>３電磁的記録等</t>
  </si>
  <si>
    <t>平24 厚令15 第83条第１項</t>
    <phoneticPr fontId="5"/>
  </si>
  <si>
    <t>適宜必要と認める報酬関係資料</t>
    <phoneticPr fontId="5"/>
  </si>
  <si>
    <t>第６変更の届出等</t>
  </si>
  <si>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5"/>
  </si>
  <si>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5"/>
  </si>
  <si>
    <t>第７　障害児通所給付費の算定及び取扱い</t>
    <phoneticPr fontId="5"/>
  </si>
  <si>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5"/>
  </si>
  <si>
    <t>（２）（１）の規定により、保育所等訪問支援に要する費用を算定した場合において、その額に一円未満の端数があるときは、その端数金額は切り捨てて算定しているか。</t>
    <phoneticPr fontId="5"/>
  </si>
  <si>
    <t>２保育所等訪問支援給付費</t>
  </si>
  <si>
    <t>（１）指定保育所等訪問支援事業所において、指定保育所等訪問支援を行った場合に、所定単位数を算定しているか。</t>
    <phoneticPr fontId="5"/>
  </si>
  <si>
    <t>平24厚告122別表第５の１の注１</t>
    <phoneticPr fontId="5"/>
  </si>
  <si>
    <t>（保育所等訪問支援の提供時間</t>
    <phoneticPr fontId="5"/>
  </si>
  <si>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5"/>
  </si>
  <si>
    <t>平24厚告122別表第５の１の注１の２</t>
    <phoneticPr fontId="5"/>
  </si>
  <si>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5"/>
  </si>
  <si>
    <t xml:space="preserve">平24厚告122別表第５の１の注２
平24厚告271第三号の三
</t>
    <phoneticPr fontId="5"/>
  </si>
  <si>
    <t>（特別地域加算）</t>
  </si>
  <si>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5"/>
  </si>
  <si>
    <t>平24厚告122別表第５の１の注３</t>
    <phoneticPr fontId="5"/>
  </si>
  <si>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</si>
  <si>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平24厚告122別表第５の１の注４</t>
    <phoneticPr fontId="5"/>
  </si>
  <si>
    <t>第４の32に定める確認文書等</t>
    <phoneticPr fontId="5"/>
  </si>
  <si>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5"/>
  </si>
  <si>
    <t>平24厚告122別表第５の１の注５</t>
    <phoneticPr fontId="5"/>
  </si>
  <si>
    <t>第４の33に定める確認文書等</t>
    <phoneticPr fontId="5"/>
  </si>
  <si>
    <t>（７）指定通所基準第79条において準用する指定通所基準第38条の２第１項に規定する基準を満たしていない場合は、所定単位数の100分の１に相当する単位数を所定単位数から減算しているか。</t>
    <phoneticPr fontId="5"/>
  </si>
  <si>
    <t>平24厚告122別表第５の１の注６</t>
    <phoneticPr fontId="5"/>
  </si>
  <si>
    <t>平24厚告122別表第５の１の注７</t>
    <phoneticPr fontId="5"/>
  </si>
  <si>
    <t>２の２　訪問支援員特別加算</t>
    <phoneticPr fontId="5"/>
  </si>
  <si>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5"/>
  </si>
  <si>
    <t>平24厚告122別表第５の１の２の注
平24厚告270第十号の六</t>
    <phoneticPr fontId="5"/>
  </si>
  <si>
    <r>
      <rPr>
        <u/>
        <sz val="8"/>
        <color rgb="FF000000"/>
        <rFont val="ＭＳ ゴシック"/>
        <family val="3"/>
        <charset val="128"/>
      </rPr>
      <t>２の３　初回加算</t>
    </r>
    <r>
      <rPr>
        <sz val="8"/>
        <color rgb="FF000000"/>
        <rFont val="ＭＳ ゴシック"/>
        <family val="3"/>
        <charset val="128"/>
      </rPr>
      <t xml:space="preserve">
</t>
    </r>
    <phoneticPr fontId="5"/>
  </si>
  <si>
    <r>
      <t>　</t>
    </r>
    <r>
      <rPr>
        <u/>
        <sz val="8"/>
        <color rgb="FF000000"/>
        <rFont val="ＭＳ ゴシック"/>
        <family val="3"/>
        <charset val="128"/>
      </rPr>
      <t>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r>
    <phoneticPr fontId="5"/>
  </si>
  <si>
    <t>平24厚告122別表第５の１の３の注</t>
    <phoneticPr fontId="5"/>
  </si>
  <si>
    <t>２の４　家族支援加算</t>
    <phoneticPr fontId="5"/>
  </si>
  <si>
    <r>
      <rPr>
        <u/>
        <sz val="8"/>
        <color rgb="FF000000"/>
        <rFont val="ＭＳ ゴシック"/>
        <family val="3"/>
        <charset val="128"/>
      </rPr>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t>
    </r>
    <r>
      <rPr>
        <sz val="8"/>
        <color rgb="FF000000"/>
        <rFont val="ＭＳ ゴシック"/>
        <family val="3"/>
        <charset val="128"/>
      </rPr>
      <t>他の障害児及びその家族等と合わせて相談援助を行った場合</t>
    </r>
    <phoneticPr fontId="5"/>
  </si>
  <si>
    <t>平24厚告122別表第５の１の４の注</t>
    <phoneticPr fontId="5"/>
  </si>
  <si>
    <r>
      <t xml:space="preserve">
</t>
    </r>
    <r>
      <rPr>
        <u/>
        <sz val="8"/>
        <color rgb="FF000000"/>
        <rFont val="ＭＳ ゴシック"/>
        <family val="3"/>
        <charset val="128"/>
      </rPr>
      <t>（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t>
    </r>
    <r>
      <rPr>
        <sz val="8"/>
        <color rgb="FF000000"/>
        <rFont val="ＭＳ ゴシック"/>
        <family val="3"/>
        <charset val="128"/>
      </rPr>
      <t xml:space="preserve">
</t>
    </r>
    <phoneticPr fontId="5"/>
  </si>
  <si>
    <t>２の５　多職種連携支援加算</t>
    <phoneticPr fontId="5"/>
  </si>
  <si>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5"/>
  </si>
  <si>
    <t>平24厚告122別表第５の１の５の注</t>
    <phoneticPr fontId="5"/>
  </si>
  <si>
    <t>２の６　ケアニーズ対応加算</t>
    <phoneticPr fontId="5"/>
  </si>
  <si>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5"/>
  </si>
  <si>
    <t>平24厚告122別表第５の１の６の注
平24厚告270第十号の七</t>
    <phoneticPr fontId="5"/>
  </si>
  <si>
    <t>２の７　強度行動障害児支援加算</t>
    <phoneticPr fontId="5"/>
  </si>
  <si>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5"/>
  </si>
  <si>
    <t>平24厚告122別表第４の１の７の注
平24厚告270第十号の八
平24厚告270第十号の九</t>
    <phoneticPr fontId="5"/>
  </si>
  <si>
    <t>２の８　関係機関連携加算</t>
    <phoneticPr fontId="5"/>
  </si>
  <si>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5"/>
  </si>
  <si>
    <t>平24厚告122別表第４の１の８の注</t>
    <phoneticPr fontId="5"/>
  </si>
  <si>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5"/>
  </si>
  <si>
    <t>３　利用者負担上限額管理加算</t>
    <phoneticPr fontId="5"/>
  </si>
  <si>
    <t>指定保育所等訪問支援事業所が通所給付決定保護者から依頼を受け、通所利用者負担額合計額の管理を行った場合に、１月につき所定単位数を加算しているか。</t>
    <phoneticPr fontId="5"/>
  </si>
  <si>
    <t>平24厚告122別表第５の２の注</t>
    <phoneticPr fontId="5"/>
  </si>
  <si>
    <r>
      <rPr>
        <u/>
        <sz val="8"/>
        <color rgb="FF000000"/>
        <rFont val="ＭＳ ゴシック"/>
        <family val="3"/>
        <charset val="128"/>
      </rPr>
      <t>４　福祉・介護職員処遇改善加算</t>
    </r>
    <r>
      <rPr>
        <sz val="8"/>
        <color rgb="FF000000"/>
        <rFont val="ＭＳ ゴシック"/>
        <family val="3"/>
        <charset val="128"/>
      </rPr>
      <t xml:space="preserve">
（令和６年５月31日まで）</t>
    </r>
    <phoneticPr fontId="5"/>
  </si>
  <si>
    <r>
      <rPr>
        <u/>
        <sz val="8"/>
        <color rgb="FF000000"/>
        <rFont val="ＭＳ ゴシック"/>
        <family val="3"/>
        <charset val="128"/>
      </rPr>
      <t>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t>
    </r>
    <r>
      <rPr>
        <sz val="8"/>
        <color rgb="FF000000"/>
        <rFont val="ＭＳ ゴシック"/>
        <family val="3"/>
        <charset val="128"/>
      </rPr>
      <t xml:space="preserve">
</t>
    </r>
    <r>
      <rPr>
        <u/>
        <sz val="8"/>
        <color rgb="FF000000"/>
        <rFont val="ＭＳ ゴシック"/>
        <family val="3"/>
        <charset val="128"/>
      </rPr>
      <t>イ　福祉・介護職員処遇改善加算(Ⅰ)　２から３までにより算定した単位数の1000分の81に相当する単位数</t>
    </r>
    <r>
      <rPr>
        <sz val="8"/>
        <color rgb="FF000000"/>
        <rFont val="ＭＳ ゴシック"/>
        <family val="3"/>
        <charset val="128"/>
      </rPr>
      <t xml:space="preserve">
　</t>
    </r>
    <r>
      <rPr>
        <u/>
        <sz val="8"/>
        <color rgb="FF000000"/>
        <rFont val="ＭＳ ゴシック"/>
        <family val="3"/>
        <charset val="128"/>
      </rPr>
      <t>ロ　福祉・介護職員処遇改善加算(Ⅱ)　２から３までにより算定した単位数の1000分の59に相当する単位数</t>
    </r>
    <r>
      <rPr>
        <sz val="8"/>
        <color rgb="FF000000"/>
        <rFont val="ＭＳ ゴシック"/>
        <family val="3"/>
        <charset val="128"/>
      </rPr>
      <t xml:space="preserve">
　</t>
    </r>
    <r>
      <rPr>
        <u/>
        <sz val="8"/>
        <color rgb="FF000000"/>
        <rFont val="ＭＳ ゴシック"/>
        <family val="3"/>
        <charset val="128"/>
      </rPr>
      <t>ハ　福祉・介護職員処遇改善加算(Ⅲ)　２から３までにより算定した単位数の1000分の33に相当する単位数</t>
    </r>
    <r>
      <rPr>
        <sz val="8"/>
        <color rgb="FF000000"/>
        <rFont val="ＭＳ ゴシック"/>
        <family val="3"/>
        <charset val="128"/>
      </rPr>
      <t xml:space="preserve">
</t>
    </r>
    <phoneticPr fontId="5"/>
  </si>
  <si>
    <t>平24厚告122別表第５の３の注
平24厚告270第十一号
平24厚告270第二号準用</t>
    <phoneticPr fontId="5"/>
  </si>
  <si>
    <r>
      <rPr>
        <u/>
        <sz val="8"/>
        <rFont val="ＭＳ ゴシック"/>
        <family val="3"/>
        <charset val="128"/>
      </rPr>
      <t>５　福祉・介護職員等特定処遇改善加算</t>
    </r>
    <r>
      <rPr>
        <sz val="8"/>
        <rFont val="ＭＳ ゴシック"/>
        <family val="3"/>
        <charset val="128"/>
      </rPr>
      <t xml:space="preserve">
（令和６年５月31日まで）</t>
    </r>
    <phoneticPr fontId="5"/>
  </si>
  <si>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5"/>
  </si>
  <si>
    <t>平24厚告122別表第５の４の注
平24厚告270第十二号
平24厚告270第十号の三準用</t>
    <phoneticPr fontId="5"/>
  </si>
  <si>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5"/>
  </si>
  <si>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5"/>
  </si>
  <si>
    <t>別紙１</t>
    <rPh sb="0" eb="2">
      <t>ベッシ</t>
    </rPh>
    <phoneticPr fontId="5"/>
  </si>
  <si>
    <t>利用児童の状況</t>
    <phoneticPr fontId="5"/>
  </si>
  <si>
    <t>（１）利用児童数の推移</t>
    <phoneticPr fontId="5"/>
  </si>
  <si>
    <t>ア　児童発達支援・放課後等デイサービス</t>
    <phoneticPr fontId="5"/>
  </si>
  <si>
    <t>〔令和　　年　　月　　日時点〕</t>
    <rPh sb="1" eb="3">
      <t>レイワ</t>
    </rPh>
    <rPh sb="5" eb="6">
      <t>ネン</t>
    </rPh>
    <rPh sb="8" eb="9">
      <t>ツキ</t>
    </rPh>
    <rPh sb="11" eb="12">
      <t>ヒ</t>
    </rPh>
    <rPh sb="12" eb="14">
      <t>ジテン</t>
    </rPh>
    <phoneticPr fontId="5"/>
  </si>
  <si>
    <t>記入月前月までの、各月の１日当たり平均利用児童数（人）を記入してください。</t>
    <phoneticPr fontId="5"/>
  </si>
  <si>
    <t>※　多機能型の場合は児発・放デイ合算で記入してください。</t>
    <phoneticPr fontId="5"/>
  </si>
  <si>
    <t>年度</t>
    <rPh sb="0" eb="2">
      <t>ネンド</t>
    </rPh>
    <phoneticPr fontId="5"/>
  </si>
  <si>
    <t>４月</t>
    <rPh sb="1" eb="2">
      <t>ガツ</t>
    </rPh>
    <phoneticPr fontId="5"/>
  </si>
  <si>
    <t>５月</t>
    <rPh sb="1" eb="2">
      <t>ガツ</t>
    </rPh>
    <phoneticPr fontId="5"/>
  </si>
  <si>
    <t>６月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</si>
  <si>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</si>
  <si>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</si>
  <si>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</si>
  <si>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</si>
  <si>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</si>
  <si>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</si>
  <si>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</si>
  <si>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</si>
  <si>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</si>
  <si>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前年度
利用児</t>
    <phoneticPr fontId="5"/>
  </si>
  <si>
    <t>定　員</t>
    <phoneticPr fontId="5"/>
  </si>
  <si>
    <t>本年度
利用児</t>
    <phoneticPr fontId="5"/>
  </si>
  <si>
    <t>※平均利用児童数は小数点第１位（小数点第２位以下を切り上げる。）で記入してください。</t>
    <phoneticPr fontId="5"/>
  </si>
  <si>
    <t>イ　居宅訪問型児童発達支援</t>
    <phoneticPr fontId="5"/>
  </si>
  <si>
    <t>記入月前月までの、各月の実利用児童数（人）を記入してください。</t>
    <phoneticPr fontId="5"/>
  </si>
  <si>
    <t>ウ　保育所等訪問支援</t>
    <phoneticPr fontId="5"/>
  </si>
  <si>
    <t>（２）利用児童（利用契約児童）の状況</t>
    <phoneticPr fontId="5"/>
  </si>
  <si>
    <t>記入月における初日時点の利用契約児童数（人）を記入してください。</t>
    <phoneticPr fontId="5"/>
  </si>
  <si>
    <t>※　下段（　　）内は重症心身障害児の数を内数で記入してください。</t>
    <phoneticPr fontId="5"/>
  </si>
  <si>
    <t>小学校
就学前</t>
    <phoneticPr fontId="5"/>
  </si>
  <si>
    <t>小学校以上２０歳前</t>
    <rPh sb="3" eb="5">
      <t>イジョウ</t>
    </rPh>
    <rPh sb="7" eb="9">
      <t>サイマエ</t>
    </rPh>
    <phoneticPr fontId="5"/>
  </si>
  <si>
    <t>合計</t>
    <rPh sb="0" eb="2">
      <t>ゴウケイ</t>
    </rPh>
    <phoneticPr fontId="5"/>
  </si>
  <si>
    <t>小学校</t>
    <phoneticPr fontId="5"/>
  </si>
  <si>
    <t>中学校</t>
    <rPh sb="0" eb="3">
      <t>チュウガッコウ</t>
    </rPh>
    <phoneticPr fontId="5"/>
  </si>
  <si>
    <t>特別支援学校</t>
    <rPh sb="0" eb="6">
      <t>トクベツシエンガッコウ</t>
    </rPh>
    <phoneticPr fontId="5"/>
  </si>
  <si>
    <t>その他</t>
    <rPh sb="2" eb="3">
      <t>タ</t>
    </rPh>
    <phoneticPr fontId="5"/>
  </si>
  <si>
    <t>小学部</t>
    <rPh sb="0" eb="3">
      <t>ショウガクブ</t>
    </rPh>
    <phoneticPr fontId="5"/>
  </si>
  <si>
    <t>中学部</t>
    <rPh sb="0" eb="3">
      <t>チュウガクブ</t>
    </rPh>
    <phoneticPr fontId="5"/>
  </si>
  <si>
    <t>高等部</t>
    <rPh sb="0" eb="3">
      <t>コウトウブ</t>
    </rPh>
    <phoneticPr fontId="5"/>
  </si>
  <si>
    <t>18歳以上</t>
    <rPh sb="2" eb="3">
      <t>サイ</t>
    </rPh>
    <rPh sb="3" eb="5">
      <t>イジョウ</t>
    </rPh>
    <phoneticPr fontId="5"/>
  </si>
  <si>
    <t>20歳未満</t>
    <rPh sb="2" eb="3">
      <t>サイ</t>
    </rPh>
    <rPh sb="3" eb="5">
      <t>ミマン</t>
    </rPh>
    <phoneticPr fontId="5"/>
  </si>
  <si>
    <t>児童発
達支援</t>
    <rPh sb="0" eb="2">
      <t>ジドウ</t>
    </rPh>
    <rPh sb="2" eb="3">
      <t>ハツ</t>
    </rPh>
    <rPh sb="4" eb="5">
      <t>タチ</t>
    </rPh>
    <rPh sb="5" eb="7">
      <t>シエン</t>
    </rPh>
    <phoneticPr fontId="5"/>
  </si>
  <si>
    <t>(       )</t>
    <phoneticPr fontId="5"/>
  </si>
  <si>
    <t>放課後
等デイ</t>
    <rPh sb="0" eb="3">
      <t>ホウカゴ</t>
    </rPh>
    <rPh sb="4" eb="5">
      <t>トウ</t>
    </rPh>
    <phoneticPr fontId="5"/>
  </si>
  <si>
    <t>居宅訪
問児発</t>
    <phoneticPr fontId="5"/>
  </si>
  <si>
    <t>保育所
等訪問</t>
    <phoneticPr fontId="5"/>
  </si>
  <si>
    <t>＜送迎の実施＞</t>
    <phoneticPr fontId="5"/>
  </si>
  <si>
    <t>あり→〔送迎利用児童数：</t>
    <phoneticPr fontId="5"/>
  </si>
  <si>
    <t>人〕</t>
    <phoneticPr fontId="5"/>
  </si>
  <si>
    <t>〔車両台数：</t>
    <phoneticPr fontId="5"/>
  </si>
  <si>
    <t>台〕</t>
    <phoneticPr fontId="5"/>
  </si>
  <si>
    <t>なし</t>
    <phoneticPr fontId="5"/>
  </si>
  <si>
    <t>〔うち送迎用バス：</t>
    <rPh sb="3" eb="6">
      <t>ソウゲイヨウ</t>
    </rPh>
    <phoneticPr fontId="5"/>
  </si>
  <si>
    <t>※送迎用バスとは、原則、座席が3列以上の自動車を指す。</t>
    <rPh sb="1" eb="4">
      <t>ソウゲイヨウ</t>
    </rPh>
    <rPh sb="9" eb="11">
      <t>ゲンソク</t>
    </rPh>
    <rPh sb="12" eb="14">
      <t>ザセキ</t>
    </rPh>
    <rPh sb="16" eb="17">
      <t>レツ</t>
    </rPh>
    <rPh sb="17" eb="19">
      <t>イジョウ</t>
    </rPh>
    <rPh sb="20" eb="23">
      <t>ジドウシャ</t>
    </rPh>
    <rPh sb="24" eb="25">
      <t>サ</t>
    </rPh>
    <phoneticPr fontId="5"/>
  </si>
  <si>
    <t>別紙２</t>
    <rPh sb="0" eb="2">
      <t>ベッシ</t>
    </rPh>
    <phoneticPr fontId="5"/>
  </si>
  <si>
    <t>児童発達支援管理責任者の状況</t>
    <rPh sb="0" eb="11">
      <t>ジドウハッタツシエンカンリセキニンシャ</t>
    </rPh>
    <rPh sb="12" eb="14">
      <t>ジョウキョウ</t>
    </rPh>
    <phoneticPr fontId="5"/>
  </si>
  <si>
    <t>現在配置している児童発達支援管理責任者について、県に届け出ている内容を記入してください。</t>
    <phoneticPr fontId="5"/>
  </si>
  <si>
    <t>氏名</t>
    <rPh sb="0" eb="2">
      <t>シメイ</t>
    </rPh>
    <phoneticPr fontId="5"/>
  </si>
  <si>
    <t>（常勤・非常勤）</t>
    <rPh sb="1" eb="3">
      <t>ジョウキン</t>
    </rPh>
    <rPh sb="4" eb="7">
      <t>ヒジョウキン</t>
    </rPh>
    <phoneticPr fontId="5"/>
  </si>
  <si>
    <t>就任日：</t>
    <rPh sb="0" eb="3">
      <t>シュウニンビ</t>
    </rPh>
    <phoneticPr fontId="5"/>
  </si>
  <si>
    <t>年</t>
    <rPh sb="0" eb="1">
      <t>ネン</t>
    </rPh>
    <phoneticPr fontId="5"/>
  </si>
  <si>
    <t>月</t>
    <rPh sb="0" eb="1">
      <t>ツキ</t>
    </rPh>
    <phoneticPr fontId="5"/>
  </si>
  <si>
    <t>日</t>
    <rPh sb="0" eb="1">
      <t>ヒ</t>
    </rPh>
    <phoneticPr fontId="5"/>
  </si>
  <si>
    <t>届出日：</t>
    <rPh sb="0" eb="3">
      <t>トドケデビ</t>
    </rPh>
    <phoneticPr fontId="5"/>
  </si>
  <si>
    <t>実務
経験</t>
    <rPh sb="0" eb="2">
      <t>ジツム</t>
    </rPh>
    <rPh sb="3" eb="5">
      <t>ケイケン</t>
    </rPh>
    <phoneticPr fontId="5"/>
  </si>
  <si>
    <t>業務期間</t>
    <rPh sb="0" eb="4">
      <t>ギョウムキカン</t>
    </rPh>
    <phoneticPr fontId="5"/>
  </si>
  <si>
    <t>①通算期間：</t>
    <rPh sb="1" eb="5">
      <t>ツウサンキカン</t>
    </rPh>
    <phoneticPr fontId="5"/>
  </si>
  <si>
    <t>月間</t>
    <rPh sb="0" eb="2">
      <t>ツキカン</t>
    </rPh>
    <phoneticPr fontId="5"/>
  </si>
  <si>
    <t>②うち障害児・障害者・児童に対する支援経験：</t>
    <phoneticPr fontId="5"/>
  </si>
  <si>
    <t>月間</t>
    <rPh sb="0" eb="1">
      <t>ツキ</t>
    </rPh>
    <rPh sb="1" eb="2">
      <t>カン</t>
    </rPh>
    <phoneticPr fontId="5"/>
  </si>
  <si>
    <t>従事日数</t>
    <rPh sb="0" eb="2">
      <t>ジュウジ</t>
    </rPh>
    <rPh sb="2" eb="4">
      <t>ニッスウ</t>
    </rPh>
    <phoneticPr fontId="5"/>
  </si>
  <si>
    <t>①通算：</t>
    <rPh sb="1" eb="3">
      <t>ツウサン</t>
    </rPh>
    <phoneticPr fontId="5"/>
  </si>
  <si>
    <t>日</t>
    <rPh sb="0" eb="1">
      <t>ニチ</t>
    </rPh>
    <phoneticPr fontId="5"/>
  </si>
  <si>
    <t>業務内容</t>
    <rPh sb="0" eb="4">
      <t>ギョウムナイヨウ</t>
    </rPh>
    <phoneticPr fontId="5"/>
  </si>
  <si>
    <t>職名</t>
    <rPh sb="0" eb="2">
      <t>ショクメイ</t>
    </rPh>
    <phoneticPr fontId="5"/>
  </si>
  <si>
    <t>（</t>
    <phoneticPr fontId="5"/>
  </si>
  <si>
    <t>）</t>
    <phoneticPr fontId="5"/>
  </si>
  <si>
    <t>研修
受講
内容</t>
    <rPh sb="0" eb="2">
      <t>ケンシュウ</t>
    </rPh>
    <rPh sb="3" eb="5">
      <t>ジュコウ</t>
    </rPh>
    <rPh sb="6" eb="8">
      <t>ナイヨウ</t>
    </rPh>
    <phoneticPr fontId="5"/>
  </si>
  <si>
    <t>○旧児童発達支援管理責任者研修</t>
    <phoneticPr fontId="5"/>
  </si>
  <si>
    <t>修了日：</t>
    <rPh sb="0" eb="2">
      <t>シュウリョウ</t>
    </rPh>
    <rPh sb="2" eb="3">
      <t>ビ</t>
    </rPh>
    <phoneticPr fontId="5"/>
  </si>
  <si>
    <t>○児童発達支援管理責任者基礎研修</t>
    <phoneticPr fontId="5"/>
  </si>
  <si>
    <t>○児童発達支援管理責任者実践研修</t>
    <phoneticPr fontId="5"/>
  </si>
  <si>
    <t>○児童発達支援管理責任者更新研修</t>
    <phoneticPr fontId="5"/>
  </si>
  <si>
    <t>○相談支援従事者初任者研修（講義部分）</t>
    <phoneticPr fontId="5"/>
  </si>
  <si>
    <t>※研修未受講者である場合</t>
    <phoneticPr fontId="5"/>
  </si>
  <si>
    <t>・配置された事由</t>
    <phoneticPr fontId="5"/>
  </si>
  <si>
    <t>・猶予措置終了日：</t>
    <phoneticPr fontId="5"/>
  </si>
  <si>
    <t>※　平成３０年度までに受講した従前の「児童発達支援管理責任者研修」は、「旧児童発達支援管理責任者研修」として
　　修了日を記入してください。</t>
    <phoneticPr fontId="5"/>
  </si>
  <si>
    <t>管理者</t>
    <rPh sb="0" eb="3">
      <t>カンリシャ</t>
    </rPh>
    <phoneticPr fontId="21"/>
  </si>
  <si>
    <t>調理業務の管理</t>
    <rPh sb="0" eb="2">
      <t>チョウリ</t>
    </rPh>
    <rPh sb="2" eb="4">
      <t>ギョウム</t>
    </rPh>
    <rPh sb="5" eb="7">
      <t>カンリ</t>
    </rPh>
    <phoneticPr fontId="21"/>
  </si>
  <si>
    <t>施　設　名　：</t>
    <rPh sb="0" eb="1">
      <t>セ</t>
    </rPh>
    <rPh sb="2" eb="3">
      <t>セツ</t>
    </rPh>
    <rPh sb="4" eb="5">
      <t>メイ</t>
    </rPh>
    <phoneticPr fontId="21"/>
  </si>
  <si>
    <t>点検項目</t>
    <rPh sb="0" eb="2">
      <t>テンケン</t>
    </rPh>
    <rPh sb="2" eb="4">
      <t>コウモク</t>
    </rPh>
    <phoneticPr fontId="21"/>
  </si>
  <si>
    <t>実施状況</t>
    <rPh sb="0" eb="2">
      <t>ジッシ</t>
    </rPh>
    <rPh sb="2" eb="4">
      <t>ジョウキョウ</t>
    </rPh>
    <phoneticPr fontId="21"/>
  </si>
  <si>
    <t>備　　考</t>
    <rPh sb="0" eb="1">
      <t>ソナエ</t>
    </rPh>
    <rPh sb="3" eb="4">
      <t>コウ</t>
    </rPh>
    <phoneticPr fontId="21"/>
  </si>
  <si>
    <t>１　調理室は毎日清掃を行い、清潔が保たれていますか
　　【その点検結果を記録をしていますか】</t>
    <rPh sb="4" eb="5">
      <t>シツ</t>
    </rPh>
    <rPh sb="31" eb="33">
      <t>テンケン</t>
    </rPh>
    <rPh sb="33" eb="35">
      <t>ケッカ</t>
    </rPh>
    <rPh sb="36" eb="38">
      <t>キロク</t>
    </rPh>
    <phoneticPr fontId="21"/>
  </si>
  <si>
    <r>
      <t xml:space="preserve">
</t>
    </r>
    <r>
      <rPr>
        <b/>
        <sz val="16"/>
        <rFont val="ＭＳ ゴシック"/>
        <family val="3"/>
        <charset val="128"/>
      </rPr>
      <t>いる  ・  いない</t>
    </r>
    <phoneticPr fontId="2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</si>
  <si>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21"/>
  </si>
  <si>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</si>
  <si>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21"/>
  </si>
  <si>
    <t>４　下処理は汚染作業区域で行い、非汚染作業区域を汚染しないようにしていますか
　　【その点検結果を記録をしていますか】</t>
    <rPh sb="24" eb="26">
      <t>オセン</t>
    </rPh>
    <rPh sb="44" eb="46">
      <t>テンケン</t>
    </rPh>
    <rPh sb="46" eb="48">
      <t>ケッカ</t>
    </rPh>
    <phoneticPr fontId="21"/>
  </si>
  <si>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21"/>
  </si>
  <si>
    <t xml:space="preserve">
 ①  　いる ・ いない
 ②  　いる ・ いない
 ③　　いる ・ いない
</t>
    <phoneticPr fontId="21"/>
  </si>
  <si>
    <t>６　原材料は戸棚、冷凍又は冷蔵設備に適切な温度で保存し、原材料の搬入時刻、室温及び冷凍
  又は冷蔵設備内温度を記録していますか</t>
    <phoneticPr fontId="21"/>
  </si>
  <si>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21"/>
  </si>
  <si>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21"/>
  </si>
  <si>
    <t>【９　調理従事者等は、毎日作業開始前に自らの健康状態を衛生管理者に報告し、衛生管理者は
　　その結果を記録していますか】</t>
    <phoneticPr fontId="21"/>
  </si>
  <si>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21"/>
  </si>
  <si>
    <t>運営指導日</t>
    <rPh sb="0" eb="2">
      <t>ウンエイ</t>
    </rPh>
    <rPh sb="2" eb="4">
      <t>シドウ</t>
    </rPh>
    <rPh sb="4" eb="5">
      <t>ヒ</t>
    </rPh>
    <phoneticPr fontId="21"/>
  </si>
  <si>
    <t>令和</t>
    <rPh sb="0" eb="2">
      <t>レイワ</t>
    </rPh>
    <phoneticPr fontId="21"/>
  </si>
  <si>
    <t>６年</t>
  </si>
  <si>
    <t>月</t>
    <rPh sb="0" eb="1">
      <t>ツキ</t>
    </rPh>
    <phoneticPr fontId="21"/>
  </si>
  <si>
    <t>日</t>
    <rPh sb="0" eb="1">
      <t>ヒ</t>
    </rPh>
    <phoneticPr fontId="21"/>
  </si>
  <si>
    <t>（　　　）</t>
    <phoneticPr fontId="21"/>
  </si>
  <si>
    <t>午前・午後</t>
    <rPh sb="0" eb="2">
      <t>ゴゼン</t>
    </rPh>
    <rPh sb="3" eb="5">
      <t>ゴゴ</t>
    </rPh>
    <phoneticPr fontId="21"/>
  </si>
  <si>
    <t>令和６年度（２０２４年度）版</t>
    <phoneticPr fontId="21"/>
  </si>
  <si>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21"/>
  </si>
  <si>
    <t>該当</t>
    <rPh sb="0" eb="2">
      <t>ガイトウ</t>
    </rPh>
    <phoneticPr fontId="21"/>
  </si>
  <si>
    <t>種別</t>
    <rPh sb="0" eb="2">
      <t>シュベツ</t>
    </rPh>
    <phoneticPr fontId="21"/>
  </si>
  <si>
    <t>指定年月日</t>
    <rPh sb="0" eb="5">
      <t>シテイネンガッピ</t>
    </rPh>
    <phoneticPr fontId="21"/>
  </si>
  <si>
    <t>□</t>
    <phoneticPr fontId="21"/>
  </si>
  <si>
    <t>　　　　年　　　月　　　日</t>
    <rPh sb="4" eb="5">
      <t>ネン</t>
    </rPh>
    <rPh sb="8" eb="9">
      <t>ツキ</t>
    </rPh>
    <rPh sb="12" eb="13">
      <t>ヒ</t>
    </rPh>
    <phoneticPr fontId="21"/>
  </si>
  <si>
    <t>事業所</t>
    <rPh sb="0" eb="3">
      <t>ジギョウジョ</t>
    </rPh>
    <phoneticPr fontId="21"/>
  </si>
  <si>
    <t>事業所番号</t>
    <rPh sb="0" eb="5">
      <t>ジギョウジョバンゴウ</t>
    </rPh>
    <phoneticPr fontId="21"/>
  </si>
  <si>
    <t>名称</t>
    <rPh sb="0" eb="2">
      <t>メイショウ</t>
    </rPh>
    <phoneticPr fontId="21"/>
  </si>
  <si>
    <t>所在地</t>
    <rPh sb="0" eb="3">
      <t>ショザイチ</t>
    </rPh>
    <phoneticPr fontId="21"/>
  </si>
  <si>
    <t>〒</t>
    <phoneticPr fontId="21"/>
  </si>
  <si>
    <t>連絡先</t>
    <rPh sb="0" eb="3">
      <t>レンラクサキ</t>
    </rPh>
    <phoneticPr fontId="21"/>
  </si>
  <si>
    <t>（電話）</t>
    <rPh sb="1" eb="3">
      <t>デンワ</t>
    </rPh>
    <phoneticPr fontId="21"/>
  </si>
  <si>
    <t>（ＦＡＸ）</t>
    <phoneticPr fontId="21"/>
  </si>
  <si>
    <t>（メール）</t>
    <phoneticPr fontId="21"/>
  </si>
  <si>
    <t>児童発達支援
管理責任者</t>
    <rPh sb="0" eb="6">
      <t>ジドウハッタツシエン</t>
    </rPh>
    <rPh sb="7" eb="12">
      <t>カンリセキニンシャ</t>
    </rPh>
    <phoneticPr fontId="21"/>
  </si>
  <si>
    <t>代　表　者
職名・氏名</t>
    <phoneticPr fontId="21"/>
  </si>
  <si>
    <t>※上記事業所と異なる場合に記入</t>
    <phoneticPr fontId="21"/>
  </si>
  <si>
    <t>記入(担当)者
職名・氏名</t>
    <phoneticPr fontId="21"/>
  </si>
  <si>
    <t>記入者連絡先</t>
    <phoneticPr fontId="21"/>
  </si>
  <si>
    <t>記入
年月日</t>
    <phoneticPr fontId="21"/>
  </si>
  <si>
    <t>問い合わせ</t>
    <phoneticPr fontId="21"/>
  </si>
  <si>
    <t>児童発達支援</t>
    <rPh sb="0" eb="6">
      <t>ジドウハッタツシエン</t>
    </rPh>
    <phoneticPr fontId="21"/>
  </si>
  <si>
    <t>放課後等デイサービス</t>
    <rPh sb="0" eb="4">
      <t>ホウカゴトウ</t>
    </rPh>
    <phoneticPr fontId="21"/>
  </si>
  <si>
    <t>保育所等訪問支援</t>
    <phoneticPr fontId="21"/>
  </si>
  <si>
    <t>指定障害児通所支援事業者　自主点検表</t>
    <phoneticPr fontId="21"/>
  </si>
  <si>
    <t>事業者
（法人）</t>
    <rPh sb="0" eb="3">
      <t>ジギョウシャ</t>
    </rPh>
    <rPh sb="5" eb="7">
      <t>ホウジン</t>
    </rPh>
    <phoneticPr fontId="21"/>
  </si>
  <si>
    <t>運営指導場所</t>
    <rPh sb="0" eb="2">
      <t>ウンエイ</t>
    </rPh>
    <rPh sb="2" eb="4">
      <t>シドウ</t>
    </rPh>
    <rPh sb="4" eb="6">
      <t>バショ</t>
    </rPh>
    <phoneticPr fontId="21"/>
  </si>
  <si>
    <t>香川県高松市障がい福祉課　指導監査係</t>
    <rPh sb="3" eb="6">
      <t>タカマツシ</t>
    </rPh>
    <rPh sb="6" eb="7">
      <t>ショウ</t>
    </rPh>
    <rPh sb="9" eb="11">
      <t>フクシ</t>
    </rPh>
    <rPh sb="11" eb="12">
      <t>カ</t>
    </rPh>
    <rPh sb="13" eb="15">
      <t>シドウ</t>
    </rPh>
    <rPh sb="15" eb="17">
      <t>カンサ</t>
    </rPh>
    <rPh sb="17" eb="18">
      <t>カカリ</t>
    </rPh>
    <phoneticPr fontId="21"/>
  </si>
  <si>
    <t>【電　話】087-839-2333　【ＦＡＸ】087-821-0086</t>
    <phoneticPr fontId="21"/>
  </si>
  <si>
    <t>【メール】syoufuku@city.takamatsu.lg.jp</t>
    <phoneticPr fontId="21"/>
  </si>
  <si>
    <t>平24厚令15第５条第２項
平24厚令15第５条第５項</t>
    <phoneticPr fontId="5"/>
  </si>
  <si>
    <t>運営規程
研修計画、研修実施記録
虐待防止関係書類
体制の整備をしていることが分かる書類</t>
    <rPh sb="0" eb="2">
      <t>ウンエイ</t>
    </rPh>
    <phoneticPr fontId="5"/>
  </si>
  <si>
    <t>運営規程
個別支援計画
ケース記録</t>
    <rPh sb="0" eb="2">
      <t>ウンエイ</t>
    </rPh>
    <phoneticPr fontId="5"/>
  </si>
  <si>
    <r>
      <rPr>
        <u/>
        <sz val="8"/>
        <color rgb="FF000000"/>
        <rFont val="ＭＳ ゴシック"/>
        <family val="3"/>
        <charset val="128"/>
      </rPr>
      <t>６　福祉・介護職員等ベースアップ等支援加算</t>
    </r>
    <r>
      <rPr>
        <sz val="8"/>
        <color rgb="FF000000"/>
        <rFont val="ＭＳ ゴシック"/>
        <family val="3"/>
        <charset val="128"/>
      </rPr>
      <t xml:space="preserve">
（令和６年５月31日まで）</t>
    </r>
    <phoneticPr fontId="5"/>
  </si>
  <si>
    <t>平24厚告122別表第５の５の注
平24厚告270第十二号の二
平24厚告270第三号の二準用</t>
    <phoneticPr fontId="5"/>
  </si>
  <si>
    <r>
      <rPr>
        <u/>
        <sz val="8"/>
        <color rgb="FF000000"/>
        <rFont val="ＭＳ ゴシック"/>
        <family val="3"/>
        <charset val="128"/>
      </rPr>
      <t>７　福祉・介護職員等処遇改善加算</t>
    </r>
    <r>
      <rPr>
        <sz val="8"/>
        <color rgb="FF000000"/>
        <rFont val="ＭＳ ゴシック"/>
        <family val="3"/>
        <charset val="128"/>
      </rPr>
      <t xml:space="preserve">
（令和６年６月１日以降）</t>
    </r>
    <phoneticPr fontId="5"/>
  </si>
  <si>
    <t>平24厚告122別表第５の３の注１
平24厚告270第十一号
平24厚告270第二号準用</t>
    <phoneticPr fontId="5"/>
  </si>
  <si>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5"/>
  </si>
  <si>
    <t>平24厚告122別表第５の３の注２
平24厚告270第十一号
平24厚告270第二号準用</t>
    <phoneticPr fontId="5"/>
  </si>
  <si>
    <t>【該当する場合のみ回答】</t>
    <rPh sb="1" eb="3">
      <t>ガイトウ</t>
    </rPh>
    <rPh sb="5" eb="7">
      <t>バアイ</t>
    </rPh>
    <rPh sb="9" eb="11">
      <t>カイトウ</t>
    </rPh>
    <phoneticPr fontId="5"/>
  </si>
  <si>
    <t>別紙３</t>
    <rPh sb="0" eb="2">
      <t>ベッシ</t>
    </rPh>
    <phoneticPr fontId="5"/>
  </si>
  <si>
    <t>【共生型障害福祉サービスの指定を受けている事業所のみ回答】</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</si>
</sst>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8"/>
      <color rgb="FF000000"/>
      <name val="ＭＳ Ｐ明朝"/>
      <family val="1"/>
      <charset val="128"/>
    </font>
    <font>
      <sz val="10"/>
      <color rgb="FF000000"/>
      <name val="Yu Gothic"/>
      <family val="1"/>
      <charset val="128"/>
    </font>
    <font>
      <u/>
      <sz val="8"/>
      <color rgb="FF000000"/>
      <name val="ＭＳ ゴシック"/>
      <family val="3"/>
      <charset val="128"/>
    </font>
    <font>
      <u/>
      <sz val="8"/>
      <name val="ＭＳ ゴシック"/>
      <family val="3"/>
      <charset val="128"/>
    </font>
    <font>
      <u/>
      <sz val="8"/>
      <color theme="0"/>
      <name val="ＭＳ ゴシック"/>
      <family val="3"/>
      <charset val="128"/>
    </font>
    <font>
      <sz val="12"/>
      <color theme="1"/>
      <name val="Yu Gothic"/>
      <family val="3"/>
      <charset val="128"/>
      <scheme val="minor"/>
    </font>
    <font>
      <sz val="10"/>
      <color rgb="FF000000"/>
      <name val="Yu Gothic"/>
      <family val="3"/>
      <charset val="128"/>
      <scheme val="minor"/>
    </font>
    <font>
      <sz val="11"/>
      <name val="ＭＳ Ｐゴシック"/>
      <family val="3"/>
      <charset val="128"/>
    </font>
    <font>
      <sz val="6"/>
      <name val="ＭＳ Ｐゴシック"/>
      <family val="3"/>
      <charset val="128"/>
    </font>
    <font>
      <sz val="11"/>
      <name val="Yu Gothic"/>
      <family val="3"/>
      <charset val="128"/>
      <scheme val="minor"/>
    </font>
    <font>
      <sz val="9"/>
      <name val="Yu Gothic"/>
      <family val="3"/>
      <charset val="128"/>
      <scheme val="minor"/>
    </font>
    <font>
      <sz val="10"/>
      <name val="Yu Gothic"/>
      <family val="3"/>
      <charset val="128"/>
      <scheme val="minor"/>
    </font>
    <font>
      <sz val="12"/>
      <name val="Yu Gothic"/>
      <family val="3"/>
      <charset val="128"/>
      <scheme val="minor"/>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0"/>
      <name val="ＭＳ Ｐゴシック"/>
      <family val="3"/>
      <charset val="128"/>
    </font>
    <font>
      <strike/>
      <sz val="20"/>
      <name val="Yu Gothic"/>
      <family val="3"/>
      <charset val="128"/>
      <scheme val="minor"/>
    </font>
    <font>
      <sz val="10"/>
      <name val="ＭＳ ゴシック"/>
      <family val="3"/>
      <charset val="128"/>
    </font>
    <font>
      <sz val="10"/>
      <color theme="1"/>
      <name val="ＭＳ ゴシック"/>
      <family val="3"/>
      <charset val="128"/>
    </font>
    <font>
      <sz val="9"/>
      <color theme="1"/>
      <name val="ＭＳ ゴシック"/>
      <family val="3"/>
      <charset val="128"/>
    </font>
    <font>
      <sz val="10"/>
      <color rgb="FF000000"/>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8">
    <xf numFmtId="0" fontId="0" fillId="0" borderId="0"/>
    <xf numFmtId="0" fontId="2" fillId="0" borderId="0">
      <alignment vertical="center"/>
    </xf>
    <xf numFmtId="0" fontId="3" fillId="0" borderId="0"/>
    <xf numFmtId="0" fontId="10" fillId="0" borderId="0"/>
    <xf numFmtId="0" fontId="1" fillId="0" borderId="0">
      <alignment vertical="center"/>
    </xf>
    <xf numFmtId="0" fontId="9" fillId="0" borderId="0">
      <alignment vertical="center"/>
    </xf>
    <xf numFmtId="0" fontId="20" fillId="0" borderId="0"/>
    <xf numFmtId="0" fontId="44" fillId="0" borderId="0">
      <alignment vertical="center"/>
    </xf>
  </cellStyleXfs>
  <cellXfs count="240">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4" fillId="0" borderId="1" xfId="1" applyFont="1" applyBorder="1" applyAlignment="1">
      <alignment horizontal="center" vertical="center" wrapText="1"/>
    </xf>
    <xf numFmtId="0" fontId="12" fillId="0" borderId="1" xfId="3" applyFont="1" applyBorder="1" applyAlignment="1">
      <alignment horizontal="left" vertical="top" wrapText="1"/>
    </xf>
    <xf numFmtId="0" fontId="4" fillId="0" borderId="0" xfId="1" applyFont="1" applyAlignment="1">
      <alignment vertical="top"/>
    </xf>
    <xf numFmtId="0" fontId="4" fillId="0" borderId="0" xfId="1" applyFont="1" applyAlignment="1">
      <alignment horizontal="left" vertical="top"/>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0" xfId="3" applyFont="1" applyAlignment="1">
      <alignment horizontal="left" vertical="top" wrapText="1"/>
    </xf>
    <xf numFmtId="0" fontId="14" fillId="0" borderId="0" xfId="3" applyFont="1" applyAlignment="1">
      <alignment horizontal="left" vertical="top"/>
    </xf>
    <xf numFmtId="0" fontId="15" fillId="0" borderId="1" xfId="3" applyFont="1" applyBorder="1" applyAlignment="1">
      <alignment horizontal="left" vertical="top" wrapText="1"/>
    </xf>
    <xf numFmtId="0" fontId="16"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3" xfId="3" applyFont="1" applyBorder="1" applyAlignment="1">
      <alignment horizontal="left" vertical="top" wrapText="1"/>
    </xf>
    <xf numFmtId="0" fontId="4" fillId="0" borderId="1" xfId="4" applyFont="1" applyBorder="1" applyAlignment="1">
      <alignment horizontal="center" vertical="center"/>
    </xf>
    <xf numFmtId="0" fontId="4" fillId="0" borderId="0" xfId="4" applyFont="1">
      <alignment vertical="center"/>
    </xf>
    <xf numFmtId="0" fontId="8" fillId="2" borderId="1" xfId="4" applyFont="1" applyFill="1" applyBorder="1" applyAlignment="1">
      <alignment horizontal="center" vertical="center" wrapText="1"/>
    </xf>
    <xf numFmtId="0" fontId="17" fillId="0" borderId="1" xfId="4" applyFont="1" applyBorder="1" applyAlignment="1">
      <alignment horizontal="center" vertical="top" wrapText="1"/>
    </xf>
    <xf numFmtId="0" fontId="8" fillId="0" borderId="1" xfId="4" applyFont="1" applyBorder="1" applyAlignment="1">
      <alignment horizontal="center" vertical="top" wrapText="1"/>
    </xf>
    <xf numFmtId="0" fontId="4" fillId="0" borderId="1" xfId="4" applyFont="1" applyBorder="1" applyAlignment="1">
      <alignment horizontal="center" vertical="top" wrapText="1"/>
    </xf>
    <xf numFmtId="0" fontId="4" fillId="0" borderId="3" xfId="4" applyFont="1" applyBorder="1" applyAlignment="1">
      <alignment horizontal="center" vertical="top" wrapText="1"/>
    </xf>
    <xf numFmtId="0" fontId="4" fillId="0" borderId="2" xfId="4" applyFont="1" applyBorder="1" applyAlignment="1">
      <alignment horizontal="center" vertical="top" wrapText="1"/>
    </xf>
    <xf numFmtId="0" fontId="8" fillId="0" borderId="1" xfId="4" applyFont="1" applyBorder="1" applyAlignment="1">
      <alignment horizontal="center" vertical="center" wrapText="1"/>
    </xf>
    <xf numFmtId="0" fontId="4" fillId="0" borderId="1" xfId="4" applyFont="1" applyBorder="1" applyAlignment="1">
      <alignment horizontal="center" vertical="center" wrapText="1"/>
    </xf>
    <xf numFmtId="0" fontId="11" fillId="0" borderId="1" xfId="3" applyFont="1" applyBorder="1" applyAlignment="1">
      <alignment horizontal="left" vertical="center" wrapText="1"/>
    </xf>
    <xf numFmtId="0" fontId="18" fillId="0" borderId="0" xfId="5" applyFont="1">
      <alignment vertical="center"/>
    </xf>
    <xf numFmtId="0" fontId="9" fillId="0" borderId="0" xfId="5">
      <alignment vertical="center"/>
    </xf>
    <xf numFmtId="0" fontId="9" fillId="0" borderId="1" xfId="5" applyBorder="1" applyAlignment="1">
      <alignment horizontal="center" vertical="center"/>
    </xf>
    <xf numFmtId="0" fontId="9" fillId="0" borderId="1" xfId="5" applyBorder="1" applyAlignment="1">
      <alignment horizontal="center" vertical="center" wrapText="1"/>
    </xf>
    <xf numFmtId="176" fontId="9" fillId="0" borderId="1" xfId="5" applyNumberFormat="1" applyBorder="1">
      <alignment vertical="center"/>
    </xf>
    <xf numFmtId="0" fontId="9" fillId="0" borderId="1" xfId="5" applyBorder="1">
      <alignment vertical="center"/>
    </xf>
    <xf numFmtId="0" fontId="9" fillId="0" borderId="0" xfId="5" applyAlignment="1">
      <alignment horizontal="center" vertical="center"/>
    </xf>
    <xf numFmtId="176" fontId="9" fillId="0" borderId="1" xfId="5" applyNumberFormat="1" applyBorder="1" applyAlignment="1">
      <alignment horizontal="center" vertical="center"/>
    </xf>
    <xf numFmtId="0" fontId="19" fillId="0" borderId="0" xfId="5" applyFont="1">
      <alignment vertical="center"/>
    </xf>
    <xf numFmtId="0" fontId="9" fillId="0" borderId="3" xfId="5" applyBorder="1">
      <alignment vertical="center"/>
    </xf>
    <xf numFmtId="0" fontId="9" fillId="0" borderId="2" xfId="5" applyBorder="1" applyAlignment="1">
      <alignment horizontal="center" vertical="center"/>
    </xf>
    <xf numFmtId="0" fontId="9" fillId="0" borderId="8" xfId="5" applyBorder="1" applyAlignment="1">
      <alignment horizontal="center" vertical="center"/>
    </xf>
    <xf numFmtId="0" fontId="9" fillId="0" borderId="9" xfId="5" applyBorder="1">
      <alignment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lignment vertical="center"/>
    </xf>
    <xf numFmtId="0" fontId="9" fillId="0" borderId="12" xfId="5" applyBorder="1" applyAlignment="1">
      <alignment horizontal="center" vertical="center"/>
    </xf>
    <xf numFmtId="0" fontId="9" fillId="0" borderId="5" xfId="5" applyBorder="1">
      <alignment vertical="center"/>
    </xf>
    <xf numFmtId="0" fontId="9" fillId="0" borderId="5" xfId="5" applyBorder="1" applyAlignment="1">
      <alignment horizontal="center" vertical="center"/>
    </xf>
    <xf numFmtId="0" fontId="9" fillId="0" borderId="13" xfId="5" applyBorder="1">
      <alignment vertical="center"/>
    </xf>
    <xf numFmtId="0" fontId="26" fillId="0" borderId="0" xfId="5" applyFont="1" applyAlignment="1">
      <alignment vertical="top"/>
    </xf>
    <xf numFmtId="0" fontId="27" fillId="0" borderId="0" xfId="5" applyFont="1" applyAlignment="1">
      <alignment vertical="top"/>
    </xf>
    <xf numFmtId="0" fontId="27" fillId="0" borderId="0" xfId="5" applyFont="1" applyAlignment="1">
      <alignment horizontal="center" vertical="top"/>
    </xf>
    <xf numFmtId="0" fontId="28" fillId="0" borderId="0" xfId="5" applyFont="1" applyAlignment="1">
      <alignment horizontal="right" vertical="center"/>
    </xf>
    <xf numFmtId="0" fontId="27" fillId="0" borderId="0" xfId="5" applyFont="1">
      <alignment vertical="center"/>
    </xf>
    <xf numFmtId="0" fontId="29" fillId="3" borderId="0" xfId="5" applyFont="1" applyFill="1" applyAlignment="1">
      <alignment horizontal="center" vertical="center"/>
    </xf>
    <xf numFmtId="0" fontId="29" fillId="0" borderId="0" xfId="5" applyFont="1" applyAlignment="1">
      <alignment vertical="top"/>
    </xf>
    <xf numFmtId="0" fontId="30" fillId="0" borderId="0" xfId="5" applyFont="1" applyAlignment="1">
      <alignment horizontal="center" vertical="top"/>
    </xf>
    <xf numFmtId="0" fontId="30" fillId="0" borderId="0" xfId="5" applyFont="1" applyAlignment="1">
      <alignment vertical="top"/>
    </xf>
    <xf numFmtId="0" fontId="32" fillId="0" borderId="16" xfId="5" applyFont="1" applyBorder="1" applyAlignment="1">
      <alignment horizontal="center" vertical="center"/>
    </xf>
    <xf numFmtId="0" fontId="32" fillId="0" borderId="19" xfId="5" applyFont="1" applyBorder="1" applyAlignment="1">
      <alignment horizontal="center" vertical="center"/>
    </xf>
    <xf numFmtId="0" fontId="34" fillId="0" borderId="1" xfId="5" applyFont="1" applyBorder="1" applyAlignment="1">
      <alignment horizontal="center" vertical="top" wrapText="1"/>
    </xf>
    <xf numFmtId="0" fontId="36" fillId="0" borderId="21" xfId="5" applyFont="1" applyBorder="1" applyAlignment="1">
      <alignment vertical="top" wrapText="1"/>
    </xf>
    <xf numFmtId="0" fontId="35" fillId="0" borderId="1" xfId="5" applyFont="1" applyBorder="1" applyAlignment="1">
      <alignment horizontal="center" vertical="center" wrapText="1"/>
    </xf>
    <xf numFmtId="0" fontId="36" fillId="0" borderId="21" xfId="5" applyFont="1" applyBorder="1" applyAlignment="1">
      <alignment vertical="center" wrapText="1"/>
    </xf>
    <xf numFmtId="0" fontId="35" fillId="0" borderId="1" xfId="5" applyFont="1" applyBorder="1" applyAlignment="1">
      <alignment horizontal="left" vertical="center" wrapText="1"/>
    </xf>
    <xf numFmtId="0" fontId="35" fillId="0" borderId="3" xfId="5" applyFont="1" applyBorder="1" applyAlignment="1">
      <alignment horizontal="center" vertical="center" wrapText="1"/>
    </xf>
    <xf numFmtId="0" fontId="36" fillId="0" borderId="23" xfId="5" applyFont="1" applyBorder="1" applyAlignment="1">
      <alignment vertical="center" wrapText="1"/>
    </xf>
    <xf numFmtId="0" fontId="35" fillId="0" borderId="26" xfId="5" applyFont="1" applyBorder="1" applyAlignment="1">
      <alignment horizontal="center" vertical="center" wrapText="1"/>
    </xf>
    <xf numFmtId="0" fontId="36" fillId="0" borderId="27" xfId="5" applyFont="1" applyBorder="1" applyAlignment="1">
      <alignment horizontal="left" vertical="center" wrapText="1"/>
    </xf>
    <xf numFmtId="0" fontId="31" fillId="0" borderId="0" xfId="5" applyFont="1" applyAlignment="1">
      <alignment vertical="top"/>
    </xf>
    <xf numFmtId="0" fontId="22" fillId="0" borderId="0" xfId="5" applyFont="1">
      <alignment vertical="center"/>
    </xf>
    <xf numFmtId="0" fontId="22" fillId="0" borderId="6" xfId="5" applyFont="1" applyBorder="1">
      <alignment vertical="center"/>
    </xf>
    <xf numFmtId="0" fontId="22" fillId="0" borderId="8" xfId="5" applyFont="1" applyBorder="1">
      <alignment vertical="center"/>
    </xf>
    <xf numFmtId="0" fontId="22" fillId="0" borderId="7" xfId="5" applyFont="1" applyBorder="1">
      <alignment vertical="center"/>
    </xf>
    <xf numFmtId="0" fontId="22" fillId="0" borderId="17" xfId="5" applyFont="1" applyBorder="1">
      <alignment vertical="center"/>
    </xf>
    <xf numFmtId="0" fontId="38" fillId="0" borderId="0" xfId="5" applyFont="1">
      <alignment vertical="center"/>
    </xf>
    <xf numFmtId="0" fontId="22" fillId="0" borderId="12" xfId="5" applyFont="1" applyBorder="1">
      <alignment vertical="center"/>
    </xf>
    <xf numFmtId="0" fontId="40" fillId="0" borderId="0" xfId="5" applyFont="1" applyAlignment="1">
      <alignment horizontal="center" vertical="center"/>
    </xf>
    <xf numFmtId="0" fontId="39" fillId="0" borderId="0" xfId="5" applyFont="1" applyAlignment="1">
      <alignment horizontal="center" vertical="center"/>
    </xf>
    <xf numFmtId="0" fontId="22" fillId="0" borderId="28" xfId="5" applyFont="1" applyBorder="1">
      <alignment vertical="center"/>
    </xf>
    <xf numFmtId="0" fontId="22" fillId="0" borderId="5" xfId="5" applyFont="1" applyBorder="1">
      <alignment vertical="center"/>
    </xf>
    <xf numFmtId="0" fontId="40" fillId="0" borderId="5" xfId="5" applyFont="1" applyBorder="1" applyAlignment="1">
      <alignment horizontal="center" vertical="center"/>
    </xf>
    <xf numFmtId="0" fontId="22" fillId="0" borderId="13" xfId="5" applyFont="1" applyBorder="1">
      <alignment vertical="center"/>
    </xf>
    <xf numFmtId="0" fontId="22" fillId="0" borderId="1" xfId="5" applyFont="1" applyBorder="1" applyAlignment="1">
      <alignment horizontal="center" vertical="center"/>
    </xf>
    <xf numFmtId="0" fontId="41" fillId="0" borderId="1" xfId="5" applyFont="1" applyBorder="1" applyAlignment="1">
      <alignment horizontal="center" vertical="center" wrapText="1"/>
    </xf>
    <xf numFmtId="0" fontId="38" fillId="0" borderId="0" xfId="5" applyFont="1" applyAlignment="1">
      <alignment horizontal="center" vertical="center"/>
    </xf>
    <xf numFmtId="0" fontId="42" fillId="0" borderId="0" xfId="5" applyFont="1">
      <alignment vertical="center"/>
    </xf>
    <xf numFmtId="0" fontId="22" fillId="0" borderId="6" xfId="5" applyFont="1" applyBorder="1" applyAlignment="1">
      <alignment horizontal="center" vertical="center"/>
    </xf>
    <xf numFmtId="0" fontId="25" fillId="0" borderId="0" xfId="5" applyFont="1">
      <alignment vertical="center"/>
    </xf>
    <xf numFmtId="0" fontId="22" fillId="0" borderId="2" xfId="5" applyFont="1" applyBorder="1" applyAlignment="1">
      <alignment horizontal="center" vertical="center"/>
    </xf>
    <xf numFmtId="0" fontId="22" fillId="0" borderId="28" xfId="5" applyFont="1" applyBorder="1" applyAlignment="1">
      <alignment horizontal="center" vertical="center"/>
    </xf>
    <xf numFmtId="0" fontId="22" fillId="0" borderId="5" xfId="5" applyFont="1" applyBorder="1" applyAlignment="1">
      <alignment horizontal="center" vertical="center"/>
    </xf>
    <xf numFmtId="0" fontId="22" fillId="0" borderId="13" xfId="5" applyFont="1" applyBorder="1" applyAlignment="1">
      <alignment horizontal="center" vertical="center"/>
    </xf>
    <xf numFmtId="0" fontId="15" fillId="4" borderId="1" xfId="3" applyFont="1" applyFill="1" applyBorder="1" applyAlignment="1">
      <alignment horizontal="left" vertical="top" wrapText="1"/>
    </xf>
    <xf numFmtId="0" fontId="11" fillId="4" borderId="1" xfId="3" applyFont="1" applyFill="1" applyBorder="1" applyAlignment="1">
      <alignment horizontal="left" vertical="top" wrapText="1"/>
    </xf>
    <xf numFmtId="0" fontId="4" fillId="4" borderId="1" xfId="1" applyFont="1" applyFill="1" applyBorder="1" applyAlignment="1">
      <alignment horizontal="center" vertical="center" wrapText="1"/>
    </xf>
    <xf numFmtId="0" fontId="15" fillId="4" borderId="3" xfId="3" applyFont="1" applyFill="1" applyBorder="1" applyAlignment="1">
      <alignment horizontal="left" vertical="top" wrapText="1"/>
    </xf>
    <xf numFmtId="0" fontId="11" fillId="4" borderId="3" xfId="3" applyFont="1" applyFill="1" applyBorder="1" applyAlignment="1">
      <alignment horizontal="left" vertical="top" wrapText="1"/>
    </xf>
    <xf numFmtId="0" fontId="11" fillId="4" borderId="4" xfId="3" applyFont="1" applyFill="1" applyBorder="1" applyAlignment="1">
      <alignment horizontal="left" vertical="top" wrapText="1"/>
    </xf>
    <xf numFmtId="0" fontId="11" fillId="4" borderId="4" xfId="3" applyFont="1" applyFill="1" applyBorder="1" applyAlignment="1">
      <alignment horizontal="center" vertical="top" wrapText="1"/>
    </xf>
    <xf numFmtId="0" fontId="11" fillId="4" borderId="2" xfId="3" applyFont="1" applyFill="1" applyBorder="1" applyAlignment="1">
      <alignment horizontal="left" vertical="top" wrapText="1"/>
    </xf>
    <xf numFmtId="0" fontId="11" fillId="4" borderId="2" xfId="3" applyFont="1" applyFill="1" applyBorder="1" applyAlignment="1">
      <alignment horizontal="center" vertical="top" wrapText="1"/>
    </xf>
    <xf numFmtId="0" fontId="16" fillId="4" borderId="1" xfId="3" applyFont="1" applyFill="1" applyBorder="1" applyAlignment="1">
      <alignment horizontal="left" vertical="top" wrapText="1"/>
    </xf>
    <xf numFmtId="0" fontId="13" fillId="4" borderId="5" xfId="3" applyFont="1" applyFill="1" applyBorder="1" applyAlignment="1">
      <alignment horizontal="left" vertical="top"/>
    </xf>
    <xf numFmtId="0" fontId="12" fillId="4" borderId="1" xfId="3" applyFont="1" applyFill="1" applyBorder="1" applyAlignment="1">
      <alignment horizontal="left" vertical="top" wrapText="1"/>
    </xf>
    <xf numFmtId="0" fontId="16" fillId="0" borderId="1" xfId="0" applyFont="1" applyBorder="1" applyAlignment="1">
      <alignment horizontal="justify" vertical="top"/>
    </xf>
    <xf numFmtId="0" fontId="16" fillId="0" borderId="0" xfId="0" applyFont="1" applyAlignment="1">
      <alignment horizontal="justify" vertical="top" wrapText="1"/>
    </xf>
    <xf numFmtId="0" fontId="12" fillId="0" borderId="0" xfId="0" applyFont="1" applyAlignment="1">
      <alignment horizontal="justify" vertical="top"/>
    </xf>
    <xf numFmtId="0" fontId="45" fillId="0" borderId="0" xfId="4" applyFont="1">
      <alignment vertical="center"/>
    </xf>
    <xf numFmtId="0" fontId="27" fillId="0" borderId="0" xfId="2" applyFont="1" applyAlignment="1">
      <alignment vertical="center"/>
    </xf>
    <xf numFmtId="0" fontId="46" fillId="0" borderId="0" xfId="3" applyFont="1" applyAlignment="1">
      <alignment horizontal="left" vertical="top"/>
    </xf>
    <xf numFmtId="0" fontId="12" fillId="0" borderId="1" xfId="0" applyFont="1" applyBorder="1" applyAlignment="1">
      <alignment horizontal="justify" vertical="top"/>
    </xf>
    <xf numFmtId="0" fontId="11" fillId="0" borderId="0" xfId="3" applyFont="1" applyAlignment="1">
      <alignment horizontal="left" vertical="top"/>
    </xf>
    <xf numFmtId="0" fontId="4" fillId="4" borderId="1" xfId="4" applyFont="1" applyFill="1" applyBorder="1" applyAlignment="1">
      <alignment horizontal="center" vertical="top" wrapText="1"/>
    </xf>
    <xf numFmtId="0" fontId="16" fillId="4" borderId="3" xfId="3" applyFont="1" applyFill="1" applyBorder="1" applyAlignment="1">
      <alignment horizontal="left" vertical="top" wrapText="1"/>
    </xf>
    <xf numFmtId="0" fontId="4" fillId="4" borderId="3" xfId="4" applyFont="1" applyFill="1" applyBorder="1" applyAlignment="1">
      <alignment horizontal="center" vertical="top" wrapText="1"/>
    </xf>
    <xf numFmtId="0" fontId="16" fillId="4" borderId="2" xfId="3" applyFont="1" applyFill="1" applyBorder="1" applyAlignment="1">
      <alignment horizontal="left" vertical="top" wrapText="1"/>
    </xf>
    <xf numFmtId="0" fontId="15" fillId="4" borderId="2" xfId="3" applyFont="1" applyFill="1" applyBorder="1" applyAlignment="1">
      <alignment horizontal="left" vertical="top" wrapText="1"/>
    </xf>
    <xf numFmtId="0" fontId="4" fillId="4" borderId="2" xfId="4" applyFont="1" applyFill="1" applyBorder="1" applyAlignment="1">
      <alignment horizontal="center" vertical="top" wrapText="1"/>
    </xf>
    <xf numFmtId="0" fontId="11" fillId="0" borderId="1" xfId="3" applyFont="1" applyBorder="1" applyAlignment="1">
      <alignment horizontal="left" vertical="top"/>
    </xf>
    <xf numFmtId="0" fontId="43" fillId="0" borderId="0" xfId="0" applyFont="1" applyAlignment="1">
      <alignment horizontal="justify" vertical="center"/>
    </xf>
    <xf numFmtId="0" fontId="44" fillId="0" borderId="0" xfId="0" applyFont="1"/>
    <xf numFmtId="0" fontId="16" fillId="0" borderId="1" xfId="0" applyFont="1" applyBorder="1" applyAlignment="1">
      <alignment horizontal="justify" vertical="center"/>
    </xf>
    <xf numFmtId="0" fontId="22" fillId="0" borderId="6" xfId="5" applyFont="1" applyBorder="1" applyAlignment="1">
      <alignment horizontal="center" vertical="center"/>
    </xf>
    <xf numFmtId="0" fontId="22" fillId="0" borderId="8" xfId="5" applyFont="1" applyBorder="1" applyAlignment="1">
      <alignment horizontal="center" vertical="center"/>
    </xf>
    <xf numFmtId="0" fontId="22" fillId="0" borderId="7" xfId="5" applyFont="1" applyBorder="1" applyAlignment="1">
      <alignment horizontal="center" vertical="center"/>
    </xf>
    <xf numFmtId="0" fontId="22" fillId="0" borderId="17" xfId="5" applyFont="1" applyBorder="1" applyAlignment="1">
      <alignment horizontal="center" vertical="center"/>
    </xf>
    <xf numFmtId="0" fontId="22" fillId="0" borderId="0" xfId="5" applyFont="1" applyAlignment="1">
      <alignment horizontal="center" vertical="center"/>
    </xf>
    <xf numFmtId="0" fontId="22" fillId="0" borderId="12" xfId="5" applyFont="1" applyBorder="1" applyAlignment="1">
      <alignment horizontal="center" vertical="center"/>
    </xf>
    <xf numFmtId="0" fontId="22" fillId="0" borderId="28" xfId="5" applyFont="1" applyBorder="1" applyAlignment="1">
      <alignment horizontal="center" vertical="center"/>
    </xf>
    <xf numFmtId="0" fontId="22" fillId="0" borderId="5" xfId="5" applyFont="1" applyBorder="1" applyAlignment="1">
      <alignment horizontal="center" vertical="center"/>
    </xf>
    <xf numFmtId="0" fontId="22" fillId="0" borderId="13" xfId="5" applyFont="1" applyBorder="1" applyAlignment="1">
      <alignment horizontal="center" vertical="center"/>
    </xf>
    <xf numFmtId="0" fontId="25" fillId="0" borderId="8" xfId="5" applyFont="1" applyBorder="1">
      <alignment vertical="center"/>
    </xf>
    <xf numFmtId="0" fontId="25" fillId="0" borderId="7" xfId="5" applyFont="1" applyBorder="1">
      <alignment vertical="center"/>
    </xf>
    <xf numFmtId="0" fontId="22" fillId="0" borderId="0" xfId="5" applyFont="1">
      <alignment vertical="center"/>
    </xf>
    <xf numFmtId="0" fontId="22" fillId="0" borderId="12" xfId="5" applyFont="1" applyBorder="1">
      <alignment vertical="center"/>
    </xf>
    <xf numFmtId="0" fontId="22" fillId="0" borderId="5" xfId="5" applyFont="1" applyBorder="1">
      <alignment vertical="center"/>
    </xf>
    <xf numFmtId="0" fontId="22" fillId="0" borderId="13" xfId="5" applyFont="1" applyBorder="1">
      <alignment vertical="center"/>
    </xf>
    <xf numFmtId="0" fontId="22" fillId="0" borderId="1" xfId="5" applyFont="1" applyBorder="1" applyAlignment="1">
      <alignment horizontal="center" vertical="center" wrapText="1"/>
    </xf>
    <xf numFmtId="0" fontId="22" fillId="0" borderId="1" xfId="5" applyFont="1" applyBorder="1" applyAlignment="1">
      <alignment horizontal="center" vertical="center"/>
    </xf>
    <xf numFmtId="0" fontId="22" fillId="0" borderId="6" xfId="5" applyFont="1" applyBorder="1" applyAlignment="1">
      <alignment horizontal="center" vertical="center" wrapText="1"/>
    </xf>
    <xf numFmtId="0" fontId="22" fillId="0" borderId="8" xfId="5" applyFont="1" applyBorder="1" applyAlignment="1">
      <alignment horizontal="center" vertical="center" wrapText="1"/>
    </xf>
    <xf numFmtId="0" fontId="22" fillId="0" borderId="7" xfId="5" applyFont="1" applyBorder="1" applyAlignment="1">
      <alignment horizontal="center" vertical="center" wrapText="1"/>
    </xf>
    <xf numFmtId="0" fontId="22" fillId="0" borderId="28" xfId="5" applyFont="1" applyBorder="1" applyAlignment="1">
      <alignment horizontal="center" vertical="center" wrapText="1"/>
    </xf>
    <xf numFmtId="0" fontId="22" fillId="0" borderId="5" xfId="5" applyFont="1" applyBorder="1" applyAlignment="1">
      <alignment horizontal="center" vertical="center" wrapText="1"/>
    </xf>
    <xf numFmtId="0" fontId="22" fillId="0" borderId="13" xfId="5" applyFont="1" applyBorder="1" applyAlignment="1">
      <alignment horizontal="center" vertical="center" wrapText="1"/>
    </xf>
    <xf numFmtId="0" fontId="23" fillId="0" borderId="3" xfId="5" applyFont="1" applyBorder="1">
      <alignment vertical="center"/>
    </xf>
    <xf numFmtId="0" fontId="22" fillId="0" borderId="3" xfId="5" applyFont="1" applyBorder="1" applyAlignment="1">
      <alignment horizontal="center" vertical="center" wrapText="1"/>
    </xf>
    <xf numFmtId="0" fontId="22" fillId="0" borderId="2" xfId="5" applyFont="1" applyBorder="1" applyAlignment="1">
      <alignment horizontal="center" vertical="center"/>
    </xf>
    <xf numFmtId="0" fontId="25" fillId="0" borderId="9" xfId="5" applyFont="1" applyBorder="1" applyAlignment="1">
      <alignment horizontal="center" vertical="center" wrapText="1"/>
    </xf>
    <xf numFmtId="0" fontId="25" fillId="0" borderId="10" xfId="5" applyFont="1" applyBorder="1" applyAlignment="1">
      <alignment horizontal="center" vertical="center"/>
    </xf>
    <xf numFmtId="0" fontId="25" fillId="0" borderId="11" xfId="5" applyFont="1" applyBorder="1" applyAlignment="1">
      <alignment horizontal="center" vertical="center"/>
    </xf>
    <xf numFmtId="0" fontId="25" fillId="0" borderId="9" xfId="5" applyFont="1" applyBorder="1" applyAlignment="1">
      <alignment horizontal="center" vertical="center"/>
    </xf>
    <xf numFmtId="0" fontId="25" fillId="0" borderId="1" xfId="5" applyFont="1" applyBorder="1" applyAlignment="1">
      <alignment horizontal="center" vertical="center"/>
    </xf>
    <xf numFmtId="0" fontId="25" fillId="0" borderId="1" xfId="5" applyFont="1" applyBorder="1" applyAlignment="1">
      <alignment horizontal="center" vertical="center" wrapText="1"/>
    </xf>
    <xf numFmtId="0" fontId="25" fillId="0" borderId="6" xfId="5" applyFont="1" applyBorder="1" applyAlignment="1">
      <alignment horizontal="center" vertical="center"/>
    </xf>
    <xf numFmtId="0" fontId="25" fillId="0" borderId="7" xfId="5" applyFont="1" applyBorder="1" applyAlignment="1">
      <alignment horizontal="center" vertical="center"/>
    </xf>
    <xf numFmtId="0" fontId="25" fillId="0" borderId="17" xfId="5" applyFont="1" applyBorder="1" applyAlignment="1">
      <alignment horizontal="center" vertical="center"/>
    </xf>
    <xf numFmtId="0" fontId="25" fillId="0" borderId="12" xfId="5" applyFont="1" applyBorder="1" applyAlignment="1">
      <alignment horizontal="center" vertical="center"/>
    </xf>
    <xf numFmtId="0" fontId="25" fillId="0" borderId="28" xfId="5" applyFont="1" applyBorder="1" applyAlignment="1">
      <alignment horizontal="center" vertical="center"/>
    </xf>
    <xf numFmtId="0" fontId="25" fillId="0" borderId="13" xfId="5" applyFont="1" applyBorder="1" applyAlignment="1">
      <alignment horizontal="center" vertical="center"/>
    </xf>
    <xf numFmtId="0" fontId="23" fillId="0" borderId="6" xfId="5" applyFont="1" applyBorder="1">
      <alignment vertical="center"/>
    </xf>
    <xf numFmtId="0" fontId="23" fillId="0" borderId="8" xfId="5" applyFont="1" applyBorder="1">
      <alignment vertical="center"/>
    </xf>
    <xf numFmtId="0" fontId="23" fillId="0" borderId="7" xfId="5" applyFont="1" applyBorder="1">
      <alignment vertical="center"/>
    </xf>
    <xf numFmtId="0" fontId="22" fillId="0" borderId="17" xfId="5" applyFont="1" applyBorder="1">
      <alignment vertical="center"/>
    </xf>
    <xf numFmtId="0" fontId="25" fillId="0" borderId="28" xfId="5" applyFont="1" applyBorder="1">
      <alignment vertical="center"/>
    </xf>
    <xf numFmtId="0" fontId="25" fillId="0" borderId="5" xfId="5" applyFont="1" applyBorder="1">
      <alignment vertical="center"/>
    </xf>
    <xf numFmtId="0" fontId="25" fillId="0" borderId="13" xfId="5" applyFont="1" applyBorder="1">
      <alignment vertical="center"/>
    </xf>
    <xf numFmtId="0" fontId="25" fillId="0" borderId="1" xfId="0" applyFont="1" applyBorder="1" applyAlignment="1">
      <alignment horizontal="center" vertical="center"/>
    </xf>
    <xf numFmtId="0" fontId="25" fillId="0" borderId="8" xfId="5" applyFont="1" applyBorder="1" applyAlignment="1">
      <alignment horizontal="center" vertical="center"/>
    </xf>
    <xf numFmtId="0" fontId="25" fillId="0" borderId="6" xfId="5" applyFont="1" applyBorder="1">
      <alignment vertical="center"/>
    </xf>
    <xf numFmtId="0" fontId="22" fillId="0" borderId="6" xfId="5" applyFont="1" applyBorder="1">
      <alignment vertical="center"/>
    </xf>
    <xf numFmtId="0" fontId="22" fillId="0" borderId="8" xfId="5" applyFont="1" applyBorder="1">
      <alignment vertical="center"/>
    </xf>
    <xf numFmtId="0" fontId="22" fillId="0" borderId="7" xfId="5" applyFont="1" applyBorder="1">
      <alignment vertical="center"/>
    </xf>
    <xf numFmtId="0" fontId="25" fillId="0" borderId="9" xfId="5" applyFont="1" applyBorder="1">
      <alignment vertical="center"/>
    </xf>
    <xf numFmtId="0" fontId="25" fillId="0" borderId="10" xfId="5" applyFont="1" applyBorder="1">
      <alignment vertical="center"/>
    </xf>
    <xf numFmtId="0" fontId="39" fillId="0" borderId="17" xfId="5" applyFont="1" applyBorder="1" applyAlignment="1">
      <alignment horizontal="center" vertical="center"/>
    </xf>
    <xf numFmtId="0" fontId="39" fillId="0" borderId="0" xfId="5" applyFont="1" applyAlignment="1">
      <alignment horizontal="center" vertical="center"/>
    </xf>
    <xf numFmtId="0" fontId="39" fillId="0" borderId="12" xfId="5" applyFont="1" applyBorder="1" applyAlignment="1">
      <alignment horizontal="center" vertical="center"/>
    </xf>
    <xf numFmtId="0" fontId="22" fillId="0" borderId="6" xfId="5" applyFont="1" applyBorder="1" applyAlignment="1">
      <alignment horizontal="right" vertical="center"/>
    </xf>
    <xf numFmtId="0" fontId="22" fillId="0" borderId="17" xfId="5" applyFont="1" applyBorder="1" applyAlignment="1">
      <alignment horizontal="right" vertical="center"/>
    </xf>
    <xf numFmtId="0" fontId="22" fillId="0" borderId="8" xfId="5" applyFont="1" applyBorder="1" applyAlignment="1">
      <alignment horizontal="right" vertical="center"/>
    </xf>
    <xf numFmtId="0" fontId="22" fillId="0" borderId="0" xfId="5" applyFont="1" applyAlignment="1">
      <alignment horizontal="right" vertical="center"/>
    </xf>
    <xf numFmtId="0" fontId="4" fillId="0" borderId="0" xfId="1" applyFont="1" applyAlignment="1">
      <alignment horizontal="center" vertical="center"/>
    </xf>
    <xf numFmtId="0" fontId="4" fillId="0" borderId="0" xfId="1" applyFont="1" applyAlignment="1">
      <alignment horizontal="center" vertical="center" wrapText="1"/>
    </xf>
    <xf numFmtId="0" fontId="4" fillId="0" borderId="1" xfId="1" applyFont="1" applyBorder="1" applyAlignment="1">
      <alignment horizontal="center" vertical="center"/>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15" fillId="0" borderId="3" xfId="3" applyFont="1" applyBorder="1" applyAlignment="1">
      <alignment horizontal="center" vertical="top" wrapText="1"/>
    </xf>
    <xf numFmtId="0" fontId="15" fillId="0" borderId="2" xfId="3" applyFont="1" applyBorder="1" applyAlignment="1">
      <alignment horizontal="center" vertical="top" wrapText="1"/>
    </xf>
    <xf numFmtId="0" fontId="11" fillId="0" borderId="3" xfId="3" applyFont="1" applyBorder="1" applyAlignment="1">
      <alignment horizontal="center" vertical="top" wrapText="1"/>
    </xf>
    <xf numFmtId="0" fontId="11" fillId="0" borderId="2" xfId="3" applyFont="1" applyBorder="1" applyAlignment="1">
      <alignment horizontal="center" vertical="top"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4" fillId="4" borderId="3" xfId="1" applyFont="1" applyFill="1" applyBorder="1" applyAlignment="1">
      <alignment horizontal="center" vertical="center" wrapText="1"/>
    </xf>
    <xf numFmtId="0" fontId="4" fillId="4" borderId="4"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11" fillId="4" borderId="3" xfId="3" applyFont="1" applyFill="1" applyBorder="1" applyAlignment="1">
      <alignment horizontal="left" vertical="top" wrapText="1"/>
    </xf>
    <xf numFmtId="0" fontId="11" fillId="4" borderId="4" xfId="3" applyFont="1" applyFill="1" applyBorder="1" applyAlignment="1">
      <alignment horizontal="left" vertical="top" wrapText="1"/>
    </xf>
    <xf numFmtId="0" fontId="11" fillId="4" borderId="2" xfId="3" applyFont="1" applyFill="1" applyBorder="1" applyAlignment="1">
      <alignment horizontal="left" vertical="top" wrapText="1"/>
    </xf>
    <xf numFmtId="0" fontId="11" fillId="4" borderId="3" xfId="3" applyFont="1" applyFill="1" applyBorder="1" applyAlignment="1">
      <alignment horizontal="center" vertical="top" wrapText="1"/>
    </xf>
    <xf numFmtId="0" fontId="11" fillId="4" borderId="4" xfId="3" applyFont="1" applyFill="1" applyBorder="1" applyAlignment="1">
      <alignment horizontal="center" vertical="top" wrapText="1"/>
    </xf>
    <xf numFmtId="0" fontId="11" fillId="4" borderId="2" xfId="3" applyFont="1" applyFill="1" applyBorder="1" applyAlignment="1">
      <alignment horizontal="center" vertical="top" wrapText="1"/>
    </xf>
    <xf numFmtId="0" fontId="4" fillId="0" borderId="0" xfId="4" applyFont="1" applyAlignment="1">
      <alignment horizontal="center" vertical="center"/>
    </xf>
    <xf numFmtId="0" fontId="4" fillId="0" borderId="0" xfId="4" applyFont="1" applyAlignment="1">
      <alignment horizontal="center" vertical="center" wrapText="1"/>
    </xf>
    <xf numFmtId="0" fontId="4" fillId="0" borderId="1" xfId="4" applyFont="1" applyBorder="1" applyAlignment="1">
      <alignment horizontal="center" vertical="center"/>
    </xf>
    <xf numFmtId="0" fontId="9" fillId="0" borderId="0" xfId="5" applyAlignment="1">
      <alignment horizontal="left" vertical="center" wrapText="1"/>
    </xf>
    <xf numFmtId="0" fontId="9" fillId="0" borderId="1" xfId="5" applyBorder="1" applyAlignment="1">
      <alignment horizontal="center" vertical="center" wrapText="1"/>
    </xf>
    <xf numFmtId="0" fontId="9" fillId="0" borderId="1" xfId="5" applyBorder="1" applyAlignment="1">
      <alignment horizontal="center" vertical="center"/>
    </xf>
    <xf numFmtId="0" fontId="9" fillId="0" borderId="3" xfId="5" applyBorder="1" applyAlignment="1">
      <alignment horizontal="center" vertical="center"/>
    </xf>
    <xf numFmtId="0" fontId="9" fillId="0" borderId="2" xfId="5" applyBorder="1" applyAlignment="1">
      <alignment horizontal="center" vertical="center"/>
    </xf>
    <xf numFmtId="0" fontId="9" fillId="0" borderId="6" xfId="5" applyBorder="1" applyAlignment="1">
      <alignment horizontal="center" vertical="center"/>
    </xf>
    <xf numFmtId="0" fontId="9" fillId="0" borderId="7" xfId="5" applyBorder="1" applyAlignment="1">
      <alignment horizontal="center" vertical="center"/>
    </xf>
    <xf numFmtId="0" fontId="18" fillId="0" borderId="0" xfId="5" applyFont="1">
      <alignment vertical="center"/>
    </xf>
    <xf numFmtId="0" fontId="9" fillId="0" borderId="0" xfId="5" applyAlignment="1">
      <alignment horizontal="right" vertical="center"/>
    </xf>
    <xf numFmtId="0" fontId="9" fillId="0" borderId="0" xfId="5" applyAlignment="1">
      <alignment vertical="center" wrapText="1"/>
    </xf>
    <xf numFmtId="0" fontId="9" fillId="0" borderId="11" xfId="5" applyBorder="1">
      <alignment vertical="center"/>
    </xf>
    <xf numFmtId="0" fontId="9" fillId="0" borderId="9" xfId="5" applyBorder="1">
      <alignment vertical="center"/>
    </xf>
    <xf numFmtId="0" fontId="9" fillId="0" borderId="10" xfId="5" applyBorder="1">
      <alignment vertical="center"/>
    </xf>
    <xf numFmtId="0" fontId="9" fillId="0" borderId="9" xfId="5" applyBorder="1" applyAlignment="1">
      <alignment horizontal="center" vertical="center"/>
    </xf>
    <xf numFmtId="0" fontId="9" fillId="0" borderId="10" xfId="5" applyBorder="1" applyAlignment="1">
      <alignment horizontal="center" vertical="center"/>
    </xf>
    <xf numFmtId="0" fontId="9" fillId="0" borderId="11" xfId="5" applyBorder="1" applyAlignment="1">
      <alignment horizontal="center" vertical="center"/>
    </xf>
    <xf numFmtId="0" fontId="32" fillId="0" borderId="22" xfId="5" applyFont="1" applyBorder="1" applyAlignment="1">
      <alignment vertical="center" wrapText="1"/>
    </xf>
    <xf numFmtId="0" fontId="33" fillId="0" borderId="10" xfId="5" applyFont="1" applyBorder="1" applyAlignment="1">
      <alignment vertical="center" wrapText="1"/>
    </xf>
    <xf numFmtId="0" fontId="32" fillId="0" borderId="10" xfId="5" applyFont="1" applyBorder="1" applyAlignment="1">
      <alignment vertical="center" wrapText="1"/>
    </xf>
    <xf numFmtId="0" fontId="32" fillId="0" borderId="24" xfId="5" applyFont="1" applyBorder="1" applyAlignment="1">
      <alignment horizontal="left" vertical="center" wrapText="1"/>
    </xf>
    <xf numFmtId="0" fontId="33" fillId="0" borderId="25" xfId="5" applyFont="1" applyBorder="1" applyAlignment="1">
      <alignment vertical="center" wrapText="1"/>
    </xf>
    <xf numFmtId="0" fontId="31" fillId="0" borderId="5" xfId="5" applyFont="1" applyBorder="1" applyAlignment="1">
      <alignment horizontal="left" vertical="center"/>
    </xf>
    <xf numFmtId="0" fontId="32" fillId="0" borderId="15" xfId="5" applyFont="1" applyBorder="1" applyAlignment="1">
      <alignment horizontal="center" vertical="center"/>
    </xf>
    <xf numFmtId="0" fontId="27" fillId="0" borderId="18" xfId="5" applyFont="1" applyBorder="1" applyAlignment="1">
      <alignment horizontal="center" vertical="center"/>
    </xf>
    <xf numFmtId="0" fontId="32" fillId="0" borderId="14" xfId="5" applyFont="1" applyBorder="1" applyAlignment="1">
      <alignment vertical="center" wrapText="1"/>
    </xf>
    <xf numFmtId="0" fontId="33" fillId="0" borderId="20" xfId="5" applyFont="1" applyBorder="1" applyAlignment="1">
      <alignment vertical="center" wrapText="1"/>
    </xf>
    <xf numFmtId="0" fontId="4" fillId="4" borderId="1" xfId="1" applyFont="1" applyFill="1" applyBorder="1" applyAlignment="1">
      <alignment vertical="center" wrapText="1"/>
    </xf>
    <xf numFmtId="0" fontId="4" fillId="0" borderId="3" xfId="4" applyFont="1" applyBorder="1" applyAlignment="1">
      <alignment horizontal="center" vertical="top" wrapText="1"/>
    </xf>
    <xf numFmtId="0" fontId="4" fillId="0" borderId="2" xfId="4" applyFont="1" applyBorder="1" applyAlignment="1">
      <alignment horizontal="center" vertical="top" wrapText="1"/>
    </xf>
    <xf numFmtId="0" fontId="11" fillId="0" borderId="10" xfId="0" applyFont="1" applyBorder="1" applyAlignment="1">
      <alignment horizontal="justify" vertical="center" wrapText="1"/>
    </xf>
  </cellXfs>
  <cellStyles count="8">
    <cellStyle name="標準" xfId="0" builtinId="0"/>
    <cellStyle name="標準 2" xfId="2"/>
    <cellStyle name="標準 2 2" xfId="6"/>
    <cellStyle name="標準 2 3" xfId="7"/>
    <cellStyle name="標準 3" xfId="5"/>
    <cellStyle name="標準 4" xfId="3"/>
    <cellStyle name="標準 5" xfId="1"/>
    <cellStyle name="標準 5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twoCellAnchor editAs="oneCell">
    <xdr:from>
      <xdr:col>1</xdr:col>
      <xdr:colOff>523875</xdr:colOff>
      <xdr:row>106</xdr:row>
      <xdr:rowOff>1285875</xdr:rowOff>
    </xdr:from>
    <xdr:to>
      <xdr:col>1</xdr:col>
      <xdr:colOff>2495551</xdr:colOff>
      <xdr:row>107</xdr:row>
      <xdr:rowOff>771526</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628650</xdr:colOff>
      <xdr:row>157</xdr:row>
      <xdr:rowOff>66675</xdr:rowOff>
    </xdr:from>
    <xdr:to>
      <xdr:col>1</xdr:col>
      <xdr:colOff>2257425</xdr:colOff>
      <xdr:row>157</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6629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994028</xdr:colOff>
      <xdr:row>7</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7</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46418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65320;22&#12539;&#25972;&#29702;&#20808;\08.H22&#12539;&#30435;&#26619;\&#25351;&#23566;&#30435;&#26619;\R6&#24180;&#24230;\&#9733;&#30435;&#26619;&#20104;&#23450;&#9733;(&#20840;&#20307;&#65289;\R6&#33258;&#20027;&#28857;&#26908;&#34920;\&#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tabSelected="1" view="pageBreakPreview" zoomScaleNormal="100" zoomScaleSheetLayoutView="100" workbookViewId="0">
      <selection activeCell="A2" sqref="A2:C3"/>
    </sheetView>
  </sheetViews>
  <sheetFormatPr defaultColWidth="9" defaultRowHeight="18"/>
  <cols>
    <col min="1" max="2" width="5.09765625" style="72" customWidth="1"/>
    <col min="3" max="3" width="9.8984375" style="72" customWidth="1"/>
    <col min="4" max="9" width="9" style="72"/>
    <col min="10" max="11" width="5.09765625" style="72" customWidth="1"/>
    <col min="12" max="16384" width="9" style="72"/>
  </cols>
  <sheetData>
    <row r="2" spans="1:11">
      <c r="A2" s="125" t="s">
        <v>1834</v>
      </c>
      <c r="B2" s="126"/>
      <c r="C2" s="127"/>
      <c r="D2" s="181" t="s">
        <v>1835</v>
      </c>
      <c r="E2" s="183" t="s">
        <v>1836</v>
      </c>
      <c r="F2" s="183" t="s">
        <v>1837</v>
      </c>
      <c r="G2" s="183" t="s">
        <v>1838</v>
      </c>
      <c r="H2" s="126" t="s">
        <v>1839</v>
      </c>
      <c r="I2" s="141" t="s">
        <v>1840</v>
      </c>
      <c r="J2" s="141"/>
      <c r="K2" s="141"/>
    </row>
    <row r="3" spans="1:11">
      <c r="A3" s="128"/>
      <c r="B3" s="129"/>
      <c r="C3" s="130"/>
      <c r="D3" s="182"/>
      <c r="E3" s="184"/>
      <c r="F3" s="184"/>
      <c r="G3" s="184"/>
      <c r="H3" s="129"/>
      <c r="I3" s="141"/>
      <c r="J3" s="141"/>
      <c r="K3" s="141"/>
    </row>
    <row r="4" spans="1:11">
      <c r="A4" s="73"/>
      <c r="B4" s="74"/>
      <c r="C4" s="74"/>
      <c r="D4" s="74"/>
      <c r="E4" s="74"/>
      <c r="F4" s="74"/>
      <c r="G4" s="74"/>
      <c r="H4" s="74"/>
      <c r="I4" s="74"/>
      <c r="J4" s="74"/>
      <c r="K4" s="75"/>
    </row>
    <row r="5" spans="1:11" ht="12.9" customHeight="1">
      <c r="A5" s="76"/>
      <c r="C5" s="77"/>
      <c r="D5" s="77"/>
      <c r="E5" s="77"/>
      <c r="F5" s="77"/>
      <c r="G5" s="77"/>
      <c r="H5" s="77"/>
      <c r="I5" s="77"/>
      <c r="K5" s="78"/>
    </row>
    <row r="6" spans="1:11" ht="23.4" customHeight="1">
      <c r="A6" s="178" t="s">
        <v>1841</v>
      </c>
      <c r="B6" s="179"/>
      <c r="C6" s="179"/>
      <c r="D6" s="179"/>
      <c r="E6" s="179"/>
      <c r="F6" s="179"/>
      <c r="G6" s="179"/>
      <c r="H6" s="179"/>
      <c r="I6" s="179"/>
      <c r="J6" s="179"/>
      <c r="K6" s="180"/>
    </row>
    <row r="7" spans="1:11" ht="12.9" customHeight="1">
      <c r="A7" s="76"/>
      <c r="C7" s="77"/>
      <c r="D7" s="77"/>
      <c r="E7" s="77"/>
      <c r="F7" s="77"/>
      <c r="G7" s="77"/>
      <c r="H7" s="77"/>
      <c r="I7" s="77"/>
      <c r="K7" s="78"/>
    </row>
    <row r="8" spans="1:11" ht="23.4" customHeight="1">
      <c r="A8" s="178" t="s">
        <v>1867</v>
      </c>
      <c r="B8" s="179"/>
      <c r="C8" s="179"/>
      <c r="D8" s="179"/>
      <c r="E8" s="179"/>
      <c r="F8" s="179"/>
      <c r="G8" s="179"/>
      <c r="H8" s="179"/>
      <c r="I8" s="179"/>
      <c r="J8" s="179"/>
      <c r="K8" s="180"/>
    </row>
    <row r="9" spans="1:11" ht="21.9" customHeight="1">
      <c r="A9" s="76"/>
      <c r="C9" s="79"/>
      <c r="D9" s="79"/>
      <c r="E9" s="80"/>
      <c r="F9" s="80"/>
      <c r="G9" s="79"/>
      <c r="H9" s="79"/>
      <c r="I9" s="79"/>
      <c r="K9" s="78"/>
    </row>
    <row r="10" spans="1:11" ht="13.5" customHeight="1">
      <c r="A10" s="81"/>
      <c r="B10" s="82"/>
      <c r="C10" s="83"/>
      <c r="D10" s="83"/>
      <c r="E10" s="83"/>
      <c r="F10" s="83"/>
      <c r="G10" s="83"/>
      <c r="H10" s="83"/>
      <c r="I10" s="83"/>
      <c r="J10" s="82"/>
      <c r="K10" s="84"/>
    </row>
    <row r="11" spans="1:11" ht="21.9" customHeight="1">
      <c r="A11" s="140" t="s">
        <v>1842</v>
      </c>
      <c r="B11" s="141"/>
      <c r="C11" s="141"/>
      <c r="D11" s="85" t="s">
        <v>1843</v>
      </c>
      <c r="E11" s="141" t="s">
        <v>1844</v>
      </c>
      <c r="F11" s="141"/>
      <c r="G11" s="141"/>
      <c r="H11" s="141" t="s">
        <v>1845</v>
      </c>
      <c r="I11" s="141"/>
      <c r="J11" s="141"/>
      <c r="K11" s="141"/>
    </row>
    <row r="12" spans="1:11" ht="21.9" customHeight="1">
      <c r="A12" s="141"/>
      <c r="B12" s="141"/>
      <c r="C12" s="141"/>
      <c r="D12" s="86" t="s">
        <v>1846</v>
      </c>
      <c r="E12" s="170" t="s">
        <v>1864</v>
      </c>
      <c r="F12" s="170"/>
      <c r="G12" s="170"/>
      <c r="H12" s="141" t="s">
        <v>1847</v>
      </c>
      <c r="I12" s="141"/>
      <c r="J12" s="141"/>
      <c r="K12" s="141"/>
    </row>
    <row r="13" spans="1:11" ht="21.9" customHeight="1">
      <c r="A13" s="141"/>
      <c r="B13" s="141"/>
      <c r="C13" s="141"/>
      <c r="D13" s="86" t="s">
        <v>1846</v>
      </c>
      <c r="E13" s="170" t="s">
        <v>1865</v>
      </c>
      <c r="F13" s="170"/>
      <c r="G13" s="170"/>
      <c r="H13" s="141" t="s">
        <v>1847</v>
      </c>
      <c r="I13" s="141"/>
      <c r="J13" s="141"/>
      <c r="K13" s="141"/>
    </row>
    <row r="14" spans="1:11" ht="21.9" customHeight="1">
      <c r="A14" s="141"/>
      <c r="B14" s="141"/>
      <c r="C14" s="141"/>
      <c r="D14" s="86" t="s">
        <v>1846</v>
      </c>
      <c r="E14" s="170" t="s">
        <v>1866</v>
      </c>
      <c r="F14" s="170"/>
      <c r="G14" s="170"/>
      <c r="H14" s="141" t="s">
        <v>1847</v>
      </c>
      <c r="I14" s="141"/>
      <c r="J14" s="141"/>
      <c r="K14" s="141"/>
    </row>
    <row r="15" spans="1:11" ht="17.399999999999999" customHeight="1">
      <c r="C15" s="87"/>
      <c r="D15" s="87"/>
      <c r="E15" s="88"/>
      <c r="F15" s="88"/>
      <c r="G15" s="88"/>
      <c r="H15" s="87"/>
      <c r="I15" s="87"/>
    </row>
    <row r="16" spans="1:11" ht="21.6" customHeight="1">
      <c r="A16" s="157" t="s">
        <v>1848</v>
      </c>
      <c r="B16" s="158"/>
      <c r="C16" s="171" t="s">
        <v>1849</v>
      </c>
      <c r="D16" s="158"/>
      <c r="E16" s="172"/>
      <c r="F16" s="134"/>
      <c r="G16" s="134"/>
      <c r="H16" s="134"/>
      <c r="I16" s="134"/>
      <c r="J16" s="134"/>
      <c r="K16" s="135"/>
    </row>
    <row r="17" spans="1:11" ht="30" customHeight="1">
      <c r="A17" s="159"/>
      <c r="B17" s="160"/>
      <c r="C17" s="171" t="s">
        <v>1850</v>
      </c>
      <c r="D17" s="158"/>
      <c r="E17" s="172"/>
      <c r="F17" s="134"/>
      <c r="G17" s="134"/>
      <c r="H17" s="134"/>
      <c r="I17" s="134"/>
      <c r="J17" s="134"/>
      <c r="K17" s="135"/>
    </row>
    <row r="18" spans="1:11" ht="20.100000000000001" customHeight="1">
      <c r="A18" s="159"/>
      <c r="B18" s="160"/>
      <c r="C18" s="157" t="s">
        <v>1851</v>
      </c>
      <c r="D18" s="158"/>
      <c r="E18" s="173" t="s">
        <v>1852</v>
      </c>
      <c r="F18" s="174"/>
      <c r="G18" s="174"/>
      <c r="H18" s="174"/>
      <c r="I18" s="174"/>
      <c r="J18" s="174"/>
      <c r="K18" s="175"/>
    </row>
    <row r="19" spans="1:11" ht="20.100000000000001" customHeight="1">
      <c r="A19" s="159"/>
      <c r="B19" s="160"/>
      <c r="C19" s="161"/>
      <c r="D19" s="162"/>
      <c r="E19" s="167"/>
      <c r="F19" s="168"/>
      <c r="G19" s="168"/>
      <c r="H19" s="168"/>
      <c r="I19" s="168"/>
      <c r="J19" s="168"/>
      <c r="K19" s="169"/>
    </row>
    <row r="20" spans="1:11" ht="21.6" customHeight="1">
      <c r="A20" s="159"/>
      <c r="B20" s="160"/>
      <c r="C20" s="157" t="s">
        <v>1853</v>
      </c>
      <c r="D20" s="158"/>
      <c r="E20" s="89" t="s">
        <v>1854</v>
      </c>
      <c r="F20" s="176"/>
      <c r="G20" s="176"/>
      <c r="H20" s="74" t="s">
        <v>1855</v>
      </c>
      <c r="I20" s="176"/>
      <c r="J20" s="176"/>
      <c r="K20" s="177"/>
    </row>
    <row r="21" spans="1:11" ht="21.6" customHeight="1">
      <c r="A21" s="159"/>
      <c r="B21" s="160"/>
      <c r="C21" s="161"/>
      <c r="D21" s="162"/>
      <c r="E21" s="89" t="s">
        <v>1856</v>
      </c>
      <c r="F21" s="176"/>
      <c r="G21" s="176"/>
      <c r="H21" s="176"/>
      <c r="I21" s="176"/>
      <c r="J21" s="176"/>
      <c r="K21" s="177"/>
    </row>
    <row r="22" spans="1:11" ht="21.6" customHeight="1">
      <c r="A22" s="159"/>
      <c r="B22" s="160"/>
      <c r="C22" s="171" t="s">
        <v>1815</v>
      </c>
      <c r="D22" s="158"/>
      <c r="E22" s="157"/>
      <c r="F22" s="171"/>
      <c r="G22" s="171"/>
      <c r="H22" s="171"/>
      <c r="I22" s="171"/>
      <c r="J22" s="171"/>
      <c r="K22" s="158"/>
    </row>
    <row r="23" spans="1:11" ht="35.1" customHeight="1">
      <c r="A23" s="161"/>
      <c r="B23" s="162"/>
      <c r="C23" s="151" t="s">
        <v>1857</v>
      </c>
      <c r="D23" s="152"/>
      <c r="E23" s="153"/>
      <c r="F23" s="154"/>
      <c r="G23" s="154"/>
      <c r="H23" s="154"/>
      <c r="I23" s="154"/>
      <c r="J23" s="154"/>
      <c r="K23" s="152"/>
    </row>
    <row r="24" spans="1:11" ht="15.9" customHeight="1">
      <c r="A24" s="74"/>
      <c r="B24" s="74"/>
      <c r="C24" s="90"/>
    </row>
    <row r="25" spans="1:11" ht="30" customHeight="1">
      <c r="A25" s="140" t="s">
        <v>1868</v>
      </c>
      <c r="B25" s="141"/>
      <c r="C25" s="155" t="s">
        <v>1850</v>
      </c>
      <c r="D25" s="155"/>
      <c r="E25" s="155"/>
      <c r="F25" s="155"/>
      <c r="G25" s="155"/>
      <c r="H25" s="155"/>
      <c r="I25" s="155"/>
      <c r="J25" s="155"/>
      <c r="K25" s="155"/>
    </row>
    <row r="26" spans="1:11" ht="36.6" customHeight="1">
      <c r="A26" s="141"/>
      <c r="B26" s="141"/>
      <c r="C26" s="156" t="s">
        <v>1858</v>
      </c>
      <c r="D26" s="155"/>
      <c r="E26" s="155"/>
      <c r="F26" s="155"/>
      <c r="G26" s="155"/>
      <c r="H26" s="155"/>
      <c r="I26" s="155"/>
      <c r="J26" s="155"/>
      <c r="K26" s="155"/>
    </row>
    <row r="27" spans="1:11" ht="14.4" customHeight="1">
      <c r="A27" s="141"/>
      <c r="B27" s="141"/>
      <c r="C27" s="157" t="s">
        <v>1851</v>
      </c>
      <c r="D27" s="158"/>
      <c r="E27" s="163" t="s">
        <v>1859</v>
      </c>
      <c r="F27" s="164"/>
      <c r="G27" s="164"/>
      <c r="H27" s="164"/>
      <c r="I27" s="164"/>
      <c r="J27" s="164"/>
      <c r="K27" s="165"/>
    </row>
    <row r="28" spans="1:11" ht="18" customHeight="1">
      <c r="A28" s="141"/>
      <c r="B28" s="141"/>
      <c r="C28" s="159"/>
      <c r="D28" s="160"/>
      <c r="E28" s="166" t="s">
        <v>1852</v>
      </c>
      <c r="F28" s="136"/>
      <c r="G28" s="136"/>
      <c r="H28" s="136"/>
      <c r="I28" s="136"/>
      <c r="J28" s="136"/>
      <c r="K28" s="137"/>
    </row>
    <row r="29" spans="1:11" ht="18" customHeight="1">
      <c r="A29" s="141"/>
      <c r="B29" s="141"/>
      <c r="C29" s="161"/>
      <c r="D29" s="162"/>
      <c r="E29" s="167"/>
      <c r="F29" s="168"/>
      <c r="G29" s="168"/>
      <c r="H29" s="168"/>
      <c r="I29" s="168"/>
      <c r="J29" s="168"/>
      <c r="K29" s="169"/>
    </row>
    <row r="30" spans="1:11" ht="32.4" customHeight="1">
      <c r="A30" s="140" t="s">
        <v>1860</v>
      </c>
      <c r="B30" s="141"/>
      <c r="C30" s="141"/>
      <c r="D30" s="141"/>
      <c r="E30" s="141"/>
      <c r="F30" s="141"/>
      <c r="G30" s="141"/>
      <c r="H30" s="141"/>
      <c r="I30" s="141"/>
      <c r="J30" s="141"/>
      <c r="K30" s="141"/>
    </row>
    <row r="31" spans="1:11" ht="12.9" customHeight="1">
      <c r="A31" s="125" t="s">
        <v>1861</v>
      </c>
      <c r="B31" s="126"/>
      <c r="C31" s="127"/>
      <c r="D31" s="148" t="s">
        <v>1859</v>
      </c>
      <c r="E31" s="148"/>
      <c r="F31" s="148"/>
      <c r="G31" s="149" t="s">
        <v>1862</v>
      </c>
      <c r="H31" s="125" t="s">
        <v>1847</v>
      </c>
      <c r="I31" s="126"/>
      <c r="J31" s="126"/>
      <c r="K31" s="127"/>
    </row>
    <row r="32" spans="1:11" ht="27.75" customHeight="1">
      <c r="A32" s="131"/>
      <c r="B32" s="132"/>
      <c r="C32" s="133"/>
      <c r="D32" s="150"/>
      <c r="E32" s="150"/>
      <c r="F32" s="150"/>
      <c r="G32" s="150"/>
      <c r="H32" s="131"/>
      <c r="I32" s="132"/>
      <c r="J32" s="132"/>
      <c r="K32" s="133"/>
    </row>
    <row r="33" spans="1:11" ht="12.9" customHeight="1">
      <c r="A33" s="142" t="s">
        <v>1869</v>
      </c>
      <c r="B33" s="143"/>
      <c r="C33" s="144"/>
      <c r="D33" s="148" t="s">
        <v>1859</v>
      </c>
      <c r="E33" s="148"/>
      <c r="F33" s="148"/>
      <c r="G33" s="91"/>
      <c r="H33" s="92"/>
      <c r="I33" s="93"/>
      <c r="J33" s="93"/>
      <c r="K33" s="94"/>
    </row>
    <row r="34" spans="1:11" ht="27.75" customHeight="1">
      <c r="A34" s="145"/>
      <c r="B34" s="146"/>
      <c r="C34" s="147"/>
      <c r="D34" s="141"/>
      <c r="E34" s="141"/>
      <c r="F34" s="141"/>
      <c r="G34" s="141"/>
      <c r="H34" s="141"/>
      <c r="I34" s="141"/>
      <c r="J34" s="141"/>
      <c r="K34" s="141"/>
    </row>
    <row r="35" spans="1:11" ht="13.5" customHeight="1">
      <c r="C35" s="90"/>
    </row>
    <row r="36" spans="1:11" ht="27.6" customHeight="1">
      <c r="A36" s="125" t="s">
        <v>1863</v>
      </c>
      <c r="B36" s="126"/>
      <c r="C36" s="127"/>
      <c r="D36" s="134" t="s">
        <v>1870</v>
      </c>
      <c r="E36" s="134"/>
      <c r="F36" s="134"/>
      <c r="G36" s="134"/>
      <c r="H36" s="134"/>
      <c r="I36" s="134"/>
      <c r="J36" s="134"/>
      <c r="K36" s="135"/>
    </row>
    <row r="37" spans="1:11" ht="17.100000000000001" customHeight="1">
      <c r="A37" s="128"/>
      <c r="B37" s="129"/>
      <c r="C37" s="130"/>
      <c r="D37" s="136" t="s">
        <v>1871</v>
      </c>
      <c r="E37" s="136"/>
      <c r="F37" s="136"/>
      <c r="G37" s="136"/>
      <c r="H37" s="136"/>
      <c r="I37" s="136"/>
      <c r="J37" s="136"/>
      <c r="K37" s="137"/>
    </row>
    <row r="38" spans="1:11" ht="17.100000000000001" customHeight="1">
      <c r="A38" s="131"/>
      <c r="B38" s="132"/>
      <c r="C38" s="133"/>
      <c r="D38" s="138" t="s">
        <v>1872</v>
      </c>
      <c r="E38" s="138"/>
      <c r="F38" s="138"/>
      <c r="G38" s="138"/>
      <c r="H38" s="138"/>
      <c r="I38" s="138"/>
      <c r="J38" s="138"/>
      <c r="K38" s="139"/>
    </row>
  </sheetData>
  <mergeCells count="57">
    <mergeCell ref="I2:K3"/>
    <mergeCell ref="A6:K6"/>
    <mergeCell ref="A8:K8"/>
    <mergeCell ref="A11:C14"/>
    <mergeCell ref="E11:G11"/>
    <mergeCell ref="H11:K11"/>
    <mergeCell ref="E12:G12"/>
    <mergeCell ref="H12:K12"/>
    <mergeCell ref="E13:G13"/>
    <mergeCell ref="H13:K13"/>
    <mergeCell ref="A2:C3"/>
    <mergeCell ref="D2:D3"/>
    <mergeCell ref="E2:E3"/>
    <mergeCell ref="F2:F3"/>
    <mergeCell ref="G2:G3"/>
    <mergeCell ref="H2:H3"/>
    <mergeCell ref="E14:G14"/>
    <mergeCell ref="H14:K14"/>
    <mergeCell ref="A16:B23"/>
    <mergeCell ref="C16:D16"/>
    <mergeCell ref="E16:K16"/>
    <mergeCell ref="C17:D17"/>
    <mergeCell ref="E17:K17"/>
    <mergeCell ref="C18:D19"/>
    <mergeCell ref="E18:K18"/>
    <mergeCell ref="E19:K19"/>
    <mergeCell ref="C20:D21"/>
    <mergeCell ref="F20:G20"/>
    <mergeCell ref="I20:K20"/>
    <mergeCell ref="F21:K21"/>
    <mergeCell ref="C22:D22"/>
    <mergeCell ref="E22:K22"/>
    <mergeCell ref="C23:D23"/>
    <mergeCell ref="E23:K23"/>
    <mergeCell ref="A25:B29"/>
    <mergeCell ref="C25:D25"/>
    <mergeCell ref="E25:K25"/>
    <mergeCell ref="C26:D26"/>
    <mergeCell ref="E26:K26"/>
    <mergeCell ref="C27:D29"/>
    <mergeCell ref="E27:K27"/>
    <mergeCell ref="E28:K28"/>
    <mergeCell ref="E29:K29"/>
    <mergeCell ref="A36:C38"/>
    <mergeCell ref="D36:K36"/>
    <mergeCell ref="D37:K37"/>
    <mergeCell ref="D38:K38"/>
    <mergeCell ref="A30:C30"/>
    <mergeCell ref="D30:K30"/>
    <mergeCell ref="A33:C34"/>
    <mergeCell ref="D33:F33"/>
    <mergeCell ref="D34:K34"/>
    <mergeCell ref="A31:C32"/>
    <mergeCell ref="D31:F31"/>
    <mergeCell ref="G31:G32"/>
    <mergeCell ref="H31:K32"/>
    <mergeCell ref="D32:F32"/>
  </mergeCells>
  <phoneticPr fontId="5"/>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D1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47"/>
  <sheetViews>
    <sheetView view="pageBreakPreview" zoomScaleNormal="130" zoomScaleSheetLayoutView="100" workbookViewId="0">
      <selection sqref="A1:E1"/>
    </sheetView>
  </sheetViews>
  <sheetFormatPr defaultColWidth="7.69921875" defaultRowHeight="13.2"/>
  <cols>
    <col min="1" max="1" width="11.59765625" style="6" customWidth="1"/>
    <col min="2" max="2" width="43.69921875" style="6" customWidth="1"/>
    <col min="3" max="3" width="11.5" style="6" customWidth="1"/>
    <col min="4" max="4" width="6.09765625" style="6" customWidth="1"/>
    <col min="5" max="5" width="13.8984375" style="6" customWidth="1"/>
    <col min="6" max="6" width="12.09765625" style="6" customWidth="1"/>
    <col min="7" max="16384" width="7.69921875" style="6"/>
  </cols>
  <sheetData>
    <row r="1" spans="1:10" s="1" customFormat="1" ht="18" customHeight="1">
      <c r="A1" s="185" t="s">
        <v>0</v>
      </c>
      <c r="B1" s="185"/>
      <c r="C1" s="185"/>
      <c r="D1" s="185"/>
      <c r="E1" s="185"/>
    </row>
    <row r="2" spans="1:10" s="1" customFormat="1" ht="18.75" customHeight="1">
      <c r="A2" s="186" t="s">
        <v>1</v>
      </c>
      <c r="B2" s="185"/>
      <c r="C2" s="185"/>
      <c r="D2" s="185"/>
      <c r="E2" s="185"/>
    </row>
    <row r="3" spans="1:10" s="1" customFormat="1" ht="17.25" customHeight="1">
      <c r="A3" s="2" t="s">
        <v>2</v>
      </c>
      <c r="B3" s="187"/>
      <c r="C3" s="187"/>
      <c r="D3" s="187"/>
      <c r="E3" s="187"/>
    </row>
    <row r="4" spans="1:10" s="1" customFormat="1" ht="17.25" customHeight="1">
      <c r="A4" s="2" t="s">
        <v>3</v>
      </c>
      <c r="B4" s="2"/>
      <c r="C4" s="2" t="s">
        <v>4</v>
      </c>
      <c r="D4" s="187"/>
      <c r="E4" s="187"/>
    </row>
    <row r="5" spans="1:10" s="1" customFormat="1" ht="10.5" customHeight="1">
      <c r="A5" s="3"/>
      <c r="B5" s="3"/>
      <c r="C5" s="11"/>
      <c r="D5" s="3"/>
      <c r="E5" s="10"/>
    </row>
    <row r="6" spans="1:10" ht="23.25" customHeight="1">
      <c r="A6" s="4" t="s">
        <v>5</v>
      </c>
      <c r="B6" s="4" t="s">
        <v>6</v>
      </c>
      <c r="C6" s="4" t="s">
        <v>7</v>
      </c>
      <c r="D6" s="4" t="s">
        <v>8</v>
      </c>
      <c r="E6" s="4" t="s">
        <v>9</v>
      </c>
      <c r="F6" s="5"/>
      <c r="G6" s="5"/>
      <c r="H6" s="5"/>
      <c r="I6" s="5"/>
      <c r="J6" s="5"/>
    </row>
    <row r="7" spans="1:10" ht="38.4">
      <c r="A7" s="16" t="s">
        <v>10</v>
      </c>
      <c r="B7" s="16" t="s">
        <v>11</v>
      </c>
      <c r="C7" s="7" t="s">
        <v>12</v>
      </c>
      <c r="D7" s="8"/>
      <c r="E7" s="7" t="s">
        <v>13</v>
      </c>
      <c r="F7" s="5"/>
      <c r="G7" s="5"/>
      <c r="H7" s="5"/>
      <c r="I7" s="5"/>
      <c r="J7" s="5"/>
    </row>
    <row r="8" spans="1:10" ht="67.2">
      <c r="A8" s="7"/>
      <c r="B8" s="16" t="s">
        <v>265</v>
      </c>
      <c r="C8" s="7" t="s">
        <v>14</v>
      </c>
      <c r="D8" s="8"/>
      <c r="E8" s="7" t="s">
        <v>15</v>
      </c>
      <c r="F8" s="5"/>
      <c r="G8" s="5"/>
      <c r="H8" s="5"/>
      <c r="I8" s="5"/>
      <c r="J8" s="5"/>
    </row>
    <row r="9" spans="1:10" ht="57.6">
      <c r="A9" s="7"/>
      <c r="B9" s="16" t="s">
        <v>266</v>
      </c>
      <c r="C9" s="7" t="s">
        <v>16</v>
      </c>
      <c r="D9" s="8"/>
      <c r="E9" s="7" t="s">
        <v>17</v>
      </c>
      <c r="F9" s="5"/>
      <c r="G9" s="5"/>
      <c r="H9" s="5"/>
      <c r="I9" s="5"/>
      <c r="J9" s="5"/>
    </row>
    <row r="10" spans="1:10" ht="57.6">
      <c r="A10" s="7"/>
      <c r="B10" s="16" t="s">
        <v>267</v>
      </c>
      <c r="C10" s="7" t="s">
        <v>18</v>
      </c>
      <c r="D10" s="8"/>
      <c r="E10" s="7" t="s">
        <v>13</v>
      </c>
      <c r="F10" s="5"/>
      <c r="G10" s="5"/>
      <c r="H10" s="5"/>
      <c r="I10" s="5"/>
      <c r="J10" s="5"/>
    </row>
    <row r="11" spans="1:10" ht="19.2">
      <c r="A11" s="16" t="s">
        <v>268</v>
      </c>
      <c r="B11" s="7"/>
      <c r="C11" s="7" t="s">
        <v>269</v>
      </c>
      <c r="D11" s="8"/>
      <c r="E11" s="7"/>
      <c r="F11" s="5"/>
      <c r="G11" s="5"/>
      <c r="H11" s="5"/>
      <c r="I11" s="5"/>
      <c r="J11" s="5"/>
    </row>
    <row r="12" spans="1:10" ht="192">
      <c r="A12" s="16" t="s">
        <v>271</v>
      </c>
      <c r="B12" s="16" t="s">
        <v>19</v>
      </c>
      <c r="C12" s="7" t="s">
        <v>270</v>
      </c>
      <c r="D12" s="8"/>
      <c r="E12" s="7" t="s">
        <v>854</v>
      </c>
      <c r="F12" s="5"/>
      <c r="G12" s="5"/>
      <c r="H12" s="5"/>
      <c r="I12" s="5"/>
      <c r="J12" s="5"/>
    </row>
    <row r="13" spans="1:10" ht="278.39999999999998">
      <c r="A13" s="7"/>
      <c r="B13" s="16" t="s">
        <v>21</v>
      </c>
      <c r="C13" s="14" t="s">
        <v>1873</v>
      </c>
      <c r="D13" s="7"/>
      <c r="E13" s="7" t="s">
        <v>855</v>
      </c>
      <c r="F13" s="5"/>
      <c r="G13" s="5"/>
      <c r="H13" s="5"/>
      <c r="I13" s="5"/>
      <c r="J13" s="5"/>
    </row>
    <row r="14" spans="1:10" ht="76.8">
      <c r="A14" s="7"/>
      <c r="B14" s="16" t="s">
        <v>22</v>
      </c>
      <c r="C14" s="7" t="s">
        <v>23</v>
      </c>
      <c r="D14" s="8"/>
      <c r="E14" s="7" t="s">
        <v>20</v>
      </c>
      <c r="F14" s="5"/>
      <c r="G14" s="5"/>
      <c r="H14" s="5"/>
      <c r="I14" s="5"/>
      <c r="J14" s="5"/>
    </row>
    <row r="15" spans="1:10" ht="124.8">
      <c r="A15" s="7"/>
      <c r="B15" s="16" t="s">
        <v>272</v>
      </c>
      <c r="C15" s="7" t="s">
        <v>24</v>
      </c>
      <c r="D15" s="8"/>
      <c r="E15" s="7" t="s">
        <v>856</v>
      </c>
      <c r="F15" s="5"/>
      <c r="G15" s="5"/>
      <c r="H15" s="5"/>
      <c r="I15" s="5"/>
      <c r="J15" s="5"/>
    </row>
    <row r="16" spans="1:10" ht="76.8">
      <c r="A16" s="7"/>
      <c r="B16" s="16" t="s">
        <v>273</v>
      </c>
      <c r="C16" s="7" t="s">
        <v>25</v>
      </c>
      <c r="D16" s="8"/>
      <c r="E16" s="7" t="s">
        <v>856</v>
      </c>
      <c r="F16" s="5"/>
      <c r="G16" s="5"/>
      <c r="H16" s="5"/>
      <c r="I16" s="5"/>
      <c r="J16" s="5"/>
    </row>
    <row r="17" spans="1:10" ht="76.8">
      <c r="A17" s="7"/>
      <c r="B17" s="16" t="s">
        <v>853</v>
      </c>
      <c r="C17" s="7" t="s">
        <v>26</v>
      </c>
      <c r="D17" s="8"/>
      <c r="E17" s="7" t="s">
        <v>856</v>
      </c>
      <c r="F17" s="5"/>
      <c r="G17" s="5"/>
      <c r="H17" s="5"/>
      <c r="I17" s="5"/>
      <c r="J17" s="5"/>
    </row>
    <row r="18" spans="1:10" ht="76.8">
      <c r="A18" s="7"/>
      <c r="B18" s="16" t="s">
        <v>274</v>
      </c>
      <c r="C18" s="7" t="s">
        <v>27</v>
      </c>
      <c r="D18" s="8"/>
      <c r="E18" s="7" t="s">
        <v>856</v>
      </c>
      <c r="F18" s="5"/>
      <c r="G18" s="5"/>
      <c r="H18" s="5"/>
      <c r="I18" s="5"/>
      <c r="J18" s="5"/>
    </row>
    <row r="19" spans="1:10" ht="57.6">
      <c r="A19" s="7"/>
      <c r="B19" s="16" t="s">
        <v>275</v>
      </c>
      <c r="C19" s="7" t="s">
        <v>28</v>
      </c>
      <c r="D19" s="8"/>
      <c r="E19" s="7" t="s">
        <v>29</v>
      </c>
      <c r="F19" s="5"/>
      <c r="G19" s="5"/>
      <c r="H19" s="5"/>
      <c r="I19" s="5"/>
      <c r="J19" s="5"/>
    </row>
    <row r="20" spans="1:10" ht="182.4">
      <c r="A20" s="7" t="s">
        <v>276</v>
      </c>
      <c r="B20" s="16" t="s">
        <v>277</v>
      </c>
      <c r="C20" s="7" t="s">
        <v>30</v>
      </c>
      <c r="D20" s="8"/>
      <c r="E20" s="7" t="s">
        <v>856</v>
      </c>
      <c r="F20" s="5"/>
      <c r="G20" s="5"/>
      <c r="H20" s="5"/>
      <c r="I20" s="5"/>
      <c r="J20" s="5"/>
    </row>
    <row r="21" spans="1:10" ht="172.8">
      <c r="A21" s="7"/>
      <c r="B21" s="16" t="s">
        <v>278</v>
      </c>
      <c r="C21" s="7" t="s">
        <v>33</v>
      </c>
      <c r="D21" s="8"/>
      <c r="E21" s="7" t="s">
        <v>20</v>
      </c>
      <c r="F21" s="5"/>
      <c r="G21" s="5"/>
      <c r="H21" s="5"/>
      <c r="I21" s="5"/>
      <c r="J21" s="5"/>
    </row>
    <row r="22" spans="1:10" ht="76.8">
      <c r="A22" s="7"/>
      <c r="B22" s="16" t="s">
        <v>279</v>
      </c>
      <c r="C22" s="7" t="s">
        <v>280</v>
      </c>
      <c r="D22" s="8"/>
      <c r="E22" s="7" t="s">
        <v>856</v>
      </c>
      <c r="F22" s="5"/>
      <c r="G22" s="5"/>
      <c r="H22" s="5"/>
      <c r="I22" s="5"/>
      <c r="J22" s="5"/>
    </row>
    <row r="23" spans="1:10" ht="76.8">
      <c r="A23" s="7"/>
      <c r="B23" s="16" t="s">
        <v>282</v>
      </c>
      <c r="C23" s="7" t="s">
        <v>281</v>
      </c>
      <c r="D23" s="8"/>
      <c r="E23" s="7" t="s">
        <v>856</v>
      </c>
      <c r="F23" s="5"/>
      <c r="G23" s="5"/>
      <c r="H23" s="5"/>
      <c r="I23" s="5"/>
      <c r="J23" s="5"/>
    </row>
    <row r="24" spans="1:10" ht="86.4">
      <c r="A24" s="7"/>
      <c r="B24" s="16" t="s">
        <v>283</v>
      </c>
      <c r="C24" s="7" t="s">
        <v>31</v>
      </c>
      <c r="D24" s="8"/>
      <c r="E24" s="7" t="s">
        <v>856</v>
      </c>
      <c r="F24" s="5"/>
      <c r="G24" s="5"/>
      <c r="H24" s="5"/>
      <c r="I24" s="5"/>
      <c r="J24" s="5"/>
    </row>
    <row r="25" spans="1:10" ht="76.8">
      <c r="A25" s="7"/>
      <c r="B25" s="16" t="s">
        <v>284</v>
      </c>
      <c r="C25" s="7" t="s">
        <v>37</v>
      </c>
      <c r="D25" s="8"/>
      <c r="E25" s="7" t="s">
        <v>856</v>
      </c>
      <c r="F25" s="5"/>
      <c r="G25" s="5"/>
      <c r="H25" s="5"/>
      <c r="I25" s="5"/>
      <c r="J25" s="5"/>
    </row>
    <row r="26" spans="1:10" ht="105.6">
      <c r="A26" s="7"/>
      <c r="B26" s="16" t="s">
        <v>285</v>
      </c>
      <c r="C26" s="7"/>
      <c r="D26" s="8"/>
      <c r="E26" s="7" t="s">
        <v>856</v>
      </c>
      <c r="F26" s="5"/>
      <c r="G26" s="5"/>
      <c r="H26" s="5"/>
      <c r="I26" s="5"/>
      <c r="J26" s="5"/>
    </row>
    <row r="27" spans="1:10" ht="76.8">
      <c r="A27" s="7"/>
      <c r="B27" s="16" t="s">
        <v>286</v>
      </c>
      <c r="C27" s="7"/>
      <c r="D27" s="8"/>
      <c r="E27" s="7" t="s">
        <v>856</v>
      </c>
      <c r="F27" s="5"/>
      <c r="G27" s="5"/>
      <c r="H27" s="5"/>
      <c r="I27" s="5"/>
      <c r="J27" s="5"/>
    </row>
    <row r="28" spans="1:10" ht="76.8">
      <c r="A28" s="7"/>
      <c r="B28" s="16" t="s">
        <v>287</v>
      </c>
      <c r="C28" s="7"/>
      <c r="D28" s="8"/>
      <c r="E28" s="7" t="s">
        <v>856</v>
      </c>
      <c r="F28" s="5"/>
      <c r="G28" s="5"/>
      <c r="H28" s="5"/>
      <c r="I28" s="5"/>
      <c r="J28" s="5"/>
    </row>
    <row r="29" spans="1:10" ht="57.6">
      <c r="A29" s="7"/>
      <c r="B29" s="16" t="s">
        <v>288</v>
      </c>
      <c r="C29" s="7"/>
      <c r="D29" s="8"/>
      <c r="E29" s="7" t="s">
        <v>29</v>
      </c>
      <c r="F29" s="5"/>
      <c r="G29" s="5"/>
      <c r="H29" s="5"/>
      <c r="I29" s="5"/>
      <c r="J29" s="5"/>
    </row>
    <row r="30" spans="1:10" ht="67.2">
      <c r="A30" s="16" t="s">
        <v>34</v>
      </c>
      <c r="B30" s="16" t="s">
        <v>289</v>
      </c>
      <c r="C30" s="7" t="s">
        <v>28</v>
      </c>
      <c r="D30" s="8"/>
      <c r="E30" s="7" t="s">
        <v>35</v>
      </c>
      <c r="F30" s="5"/>
      <c r="G30" s="5"/>
      <c r="H30" s="5"/>
      <c r="I30" s="5"/>
      <c r="J30" s="5"/>
    </row>
    <row r="31" spans="1:10" ht="48">
      <c r="A31" s="16" t="s">
        <v>36</v>
      </c>
      <c r="B31" s="7" t="s">
        <v>290</v>
      </c>
      <c r="C31" s="7" t="s">
        <v>38</v>
      </c>
      <c r="D31" s="8"/>
      <c r="E31" s="7" t="s">
        <v>32</v>
      </c>
      <c r="F31" s="5"/>
      <c r="G31" s="5"/>
      <c r="H31" s="5"/>
      <c r="I31" s="5"/>
      <c r="J31" s="5"/>
    </row>
    <row r="32" spans="1:10" ht="38.4">
      <c r="A32" s="7"/>
      <c r="B32" s="16" t="s">
        <v>291</v>
      </c>
      <c r="C32" s="7" t="s">
        <v>292</v>
      </c>
      <c r="D32" s="8"/>
      <c r="E32" s="7" t="s">
        <v>39</v>
      </c>
      <c r="F32" s="5"/>
      <c r="G32" s="5"/>
      <c r="H32" s="5"/>
      <c r="I32" s="5"/>
      <c r="J32" s="5"/>
    </row>
    <row r="33" spans="1:10" ht="28.8">
      <c r="A33" s="17" t="s">
        <v>40</v>
      </c>
      <c r="B33" s="7"/>
      <c r="C33" s="7" t="s">
        <v>293</v>
      </c>
      <c r="D33" s="8"/>
      <c r="E33" s="7"/>
      <c r="F33" s="5"/>
      <c r="G33" s="5"/>
      <c r="H33" s="5"/>
      <c r="I33" s="5"/>
      <c r="J33" s="5"/>
    </row>
    <row r="34" spans="1:10" ht="67.2">
      <c r="A34" s="17" t="s">
        <v>294</v>
      </c>
      <c r="B34" s="16" t="s">
        <v>295</v>
      </c>
      <c r="C34" s="7" t="s">
        <v>42</v>
      </c>
      <c r="D34" s="8"/>
      <c r="E34" s="7" t="s">
        <v>41</v>
      </c>
      <c r="F34" s="5"/>
      <c r="G34" s="5"/>
      <c r="H34" s="5"/>
      <c r="I34" s="5"/>
      <c r="J34" s="5"/>
    </row>
    <row r="35" spans="1:10" ht="28.8">
      <c r="A35" s="17"/>
      <c r="B35" s="16" t="s">
        <v>296</v>
      </c>
      <c r="C35" s="7" t="s">
        <v>43</v>
      </c>
      <c r="D35" s="8"/>
      <c r="E35" s="7" t="s">
        <v>41</v>
      </c>
      <c r="F35" s="5"/>
      <c r="G35" s="5"/>
      <c r="H35" s="5"/>
      <c r="I35" s="5"/>
      <c r="J35" s="5"/>
    </row>
    <row r="36" spans="1:10" ht="28.8">
      <c r="A36" s="17"/>
      <c r="B36" s="16" t="s">
        <v>297</v>
      </c>
      <c r="C36" s="7" t="s">
        <v>44</v>
      </c>
      <c r="D36" s="8"/>
      <c r="E36" s="7" t="s">
        <v>41</v>
      </c>
      <c r="F36" s="5"/>
      <c r="G36" s="5"/>
      <c r="H36" s="5"/>
      <c r="I36" s="5"/>
      <c r="J36" s="5"/>
    </row>
    <row r="37" spans="1:10" ht="57.6">
      <c r="A37" s="17" t="s">
        <v>276</v>
      </c>
      <c r="B37" s="16" t="s">
        <v>298</v>
      </c>
      <c r="C37" s="7" t="s">
        <v>45</v>
      </c>
      <c r="D37" s="8"/>
      <c r="E37" s="7" t="s">
        <v>41</v>
      </c>
      <c r="F37" s="5"/>
      <c r="G37" s="5"/>
      <c r="H37" s="5"/>
      <c r="I37" s="5"/>
      <c r="J37" s="5"/>
    </row>
    <row r="38" spans="1:10" ht="124.8">
      <c r="A38" s="7"/>
      <c r="B38" s="16" t="s">
        <v>299</v>
      </c>
      <c r="C38" s="7" t="s">
        <v>49</v>
      </c>
      <c r="D38" s="8"/>
      <c r="E38" s="7" t="s">
        <v>46</v>
      </c>
      <c r="F38" s="5"/>
      <c r="G38" s="5"/>
      <c r="H38" s="5"/>
      <c r="I38" s="5"/>
      <c r="J38" s="5"/>
    </row>
    <row r="39" spans="1:10" ht="28.8">
      <c r="A39" s="7"/>
      <c r="B39" s="16" t="s">
        <v>300</v>
      </c>
      <c r="C39" s="7" t="s">
        <v>47</v>
      </c>
      <c r="D39" s="8"/>
      <c r="E39" s="7" t="s">
        <v>41</v>
      </c>
      <c r="F39" s="5"/>
      <c r="G39" s="5"/>
      <c r="H39" s="5"/>
      <c r="I39" s="5"/>
      <c r="J39" s="5"/>
    </row>
    <row r="40" spans="1:10" ht="38.4">
      <c r="A40" s="7"/>
      <c r="B40" s="16" t="s">
        <v>48</v>
      </c>
      <c r="C40" s="7" t="s">
        <v>302</v>
      </c>
      <c r="D40" s="8"/>
      <c r="E40" s="7" t="s">
        <v>41</v>
      </c>
      <c r="F40" s="5"/>
      <c r="G40" s="5"/>
      <c r="H40" s="5"/>
      <c r="I40" s="5"/>
      <c r="J40" s="5"/>
    </row>
    <row r="41" spans="1:10" ht="38.4">
      <c r="A41" s="7"/>
      <c r="B41" s="16" t="s">
        <v>301</v>
      </c>
      <c r="C41" s="7"/>
      <c r="D41" s="8"/>
      <c r="E41" s="7" t="s">
        <v>41</v>
      </c>
      <c r="F41" s="5"/>
      <c r="G41" s="5"/>
      <c r="H41" s="5"/>
      <c r="I41" s="5"/>
      <c r="J41" s="5"/>
    </row>
    <row r="42" spans="1:10" ht="19.2">
      <c r="A42" s="16" t="s">
        <v>304</v>
      </c>
      <c r="B42" s="16"/>
      <c r="C42" s="7" t="s">
        <v>303</v>
      </c>
      <c r="D42" s="8"/>
      <c r="E42" s="7"/>
      <c r="F42" s="5"/>
      <c r="G42" s="5"/>
      <c r="H42" s="5"/>
      <c r="I42" s="5"/>
      <c r="J42" s="5"/>
    </row>
    <row r="43" spans="1:10" ht="38.4">
      <c r="A43" s="16" t="s">
        <v>305</v>
      </c>
      <c r="B43" s="16" t="s">
        <v>306</v>
      </c>
      <c r="C43" s="7" t="s">
        <v>53</v>
      </c>
      <c r="D43" s="8"/>
      <c r="E43" s="7" t="s">
        <v>50</v>
      </c>
      <c r="F43" s="5"/>
      <c r="G43" s="5"/>
      <c r="H43" s="5"/>
      <c r="I43" s="5"/>
      <c r="J43" s="5"/>
    </row>
    <row r="44" spans="1:10" ht="76.8">
      <c r="A44" s="16" t="s">
        <v>51</v>
      </c>
      <c r="B44" s="16" t="s">
        <v>52</v>
      </c>
      <c r="C44" s="7" t="s">
        <v>54</v>
      </c>
      <c r="D44" s="8"/>
      <c r="E44" s="7" t="s">
        <v>307</v>
      </c>
      <c r="F44" s="5"/>
      <c r="G44" s="5"/>
      <c r="H44" s="5"/>
      <c r="I44" s="5"/>
      <c r="J44" s="5"/>
    </row>
    <row r="45" spans="1:10" ht="38.4">
      <c r="A45" s="16"/>
      <c r="B45" s="16" t="s">
        <v>308</v>
      </c>
      <c r="C45" s="7" t="s">
        <v>58</v>
      </c>
      <c r="D45" s="8"/>
      <c r="E45" s="7" t="s">
        <v>55</v>
      </c>
      <c r="F45" s="5"/>
      <c r="G45" s="5"/>
      <c r="H45" s="5"/>
      <c r="I45" s="5"/>
      <c r="J45" s="5"/>
    </row>
    <row r="46" spans="1:10" ht="57.6">
      <c r="A46" s="16" t="s">
        <v>56</v>
      </c>
      <c r="B46" s="16" t="s">
        <v>57</v>
      </c>
      <c r="C46" s="7" t="s">
        <v>61</v>
      </c>
      <c r="D46" s="8"/>
      <c r="E46" s="7" t="s">
        <v>59</v>
      </c>
      <c r="F46" s="5"/>
      <c r="G46" s="5"/>
      <c r="H46" s="5"/>
      <c r="I46" s="5"/>
      <c r="J46" s="5"/>
    </row>
    <row r="47" spans="1:10" ht="19.2">
      <c r="A47" s="16"/>
      <c r="B47" s="16" t="s">
        <v>60</v>
      </c>
      <c r="C47" s="7" t="s">
        <v>63</v>
      </c>
      <c r="D47" s="8"/>
      <c r="E47" s="7" t="s">
        <v>62</v>
      </c>
      <c r="F47" s="5"/>
      <c r="G47" s="5"/>
      <c r="H47" s="5"/>
      <c r="I47" s="5"/>
      <c r="J47" s="5"/>
    </row>
    <row r="48" spans="1:10" ht="28.8">
      <c r="A48" s="16"/>
      <c r="B48" s="16" t="s">
        <v>309</v>
      </c>
      <c r="C48" s="7" t="s">
        <v>65</v>
      </c>
      <c r="D48" s="8"/>
      <c r="E48" s="7" t="s">
        <v>64</v>
      </c>
      <c r="F48" s="5"/>
      <c r="G48" s="5"/>
      <c r="H48" s="5"/>
      <c r="I48" s="5"/>
      <c r="J48" s="5"/>
    </row>
    <row r="49" spans="1:10" ht="19.2">
      <c r="A49" s="16"/>
      <c r="B49" s="16" t="s">
        <v>310</v>
      </c>
      <c r="C49" s="7" t="s">
        <v>67</v>
      </c>
      <c r="D49" s="8"/>
      <c r="E49" s="7" t="s">
        <v>62</v>
      </c>
      <c r="F49" s="5"/>
      <c r="G49" s="5"/>
      <c r="H49" s="5"/>
      <c r="I49" s="5"/>
      <c r="J49" s="5"/>
    </row>
    <row r="50" spans="1:10" ht="19.2">
      <c r="A50" s="7" t="s">
        <v>66</v>
      </c>
      <c r="B50" s="7" t="s">
        <v>311</v>
      </c>
      <c r="C50" s="7" t="s">
        <v>69</v>
      </c>
      <c r="D50" s="8"/>
      <c r="E50" s="7" t="s">
        <v>32</v>
      </c>
      <c r="F50" s="5"/>
      <c r="G50" s="5"/>
      <c r="H50" s="5"/>
      <c r="I50" s="5"/>
      <c r="J50" s="5"/>
    </row>
    <row r="51" spans="1:10" ht="28.8">
      <c r="A51" s="7" t="s">
        <v>68</v>
      </c>
      <c r="B51" s="7" t="s">
        <v>312</v>
      </c>
      <c r="C51" s="7" t="s">
        <v>71</v>
      </c>
      <c r="D51" s="8"/>
      <c r="E51" s="7" t="s">
        <v>32</v>
      </c>
      <c r="F51" s="5"/>
      <c r="G51" s="5"/>
      <c r="H51" s="5"/>
      <c r="I51" s="5"/>
      <c r="J51" s="5"/>
    </row>
    <row r="52" spans="1:10" ht="67.2">
      <c r="A52" s="7" t="s">
        <v>70</v>
      </c>
      <c r="B52" s="7" t="s">
        <v>313</v>
      </c>
      <c r="C52" s="7" t="s">
        <v>73</v>
      </c>
      <c r="D52" s="8"/>
      <c r="E52" s="7" t="s">
        <v>32</v>
      </c>
      <c r="F52" s="5"/>
      <c r="G52" s="5"/>
      <c r="H52" s="5"/>
      <c r="I52" s="5"/>
      <c r="J52" s="5"/>
    </row>
    <row r="53" spans="1:10" ht="38.4">
      <c r="A53" s="16" t="s">
        <v>72</v>
      </c>
      <c r="B53" s="16" t="s">
        <v>314</v>
      </c>
      <c r="C53" s="7" t="s">
        <v>75</v>
      </c>
      <c r="D53" s="8"/>
      <c r="E53" s="7" t="s">
        <v>59</v>
      </c>
      <c r="F53" s="5"/>
      <c r="G53" s="5"/>
      <c r="H53" s="5"/>
      <c r="I53" s="5"/>
      <c r="J53" s="5"/>
    </row>
    <row r="54" spans="1:10" ht="38.4">
      <c r="A54" s="7" t="s">
        <v>74</v>
      </c>
      <c r="B54" s="7" t="s">
        <v>315</v>
      </c>
      <c r="C54" s="7" t="s">
        <v>77</v>
      </c>
      <c r="D54" s="8"/>
      <c r="E54" s="7" t="s">
        <v>32</v>
      </c>
      <c r="F54" s="5"/>
      <c r="G54" s="5"/>
      <c r="H54" s="5"/>
      <c r="I54" s="5"/>
      <c r="J54" s="5"/>
    </row>
    <row r="55" spans="1:10" ht="38.4">
      <c r="A55" s="7"/>
      <c r="B55" s="7" t="s">
        <v>76</v>
      </c>
      <c r="C55" s="7" t="s">
        <v>79</v>
      </c>
      <c r="D55" s="8"/>
      <c r="E55" s="7" t="s">
        <v>32</v>
      </c>
      <c r="F55" s="5"/>
      <c r="G55" s="5"/>
      <c r="H55" s="5"/>
      <c r="I55" s="5"/>
      <c r="J55" s="5"/>
    </row>
    <row r="56" spans="1:10" ht="28.8">
      <c r="A56" s="16" t="s">
        <v>78</v>
      </c>
      <c r="B56" s="16" t="s">
        <v>316</v>
      </c>
      <c r="C56" s="7" t="s">
        <v>82</v>
      </c>
      <c r="D56" s="8"/>
      <c r="E56" s="7" t="s">
        <v>80</v>
      </c>
      <c r="F56" s="5"/>
      <c r="G56" s="5"/>
      <c r="H56" s="5"/>
      <c r="I56" s="5"/>
      <c r="J56" s="5"/>
    </row>
    <row r="57" spans="1:10" ht="38.4">
      <c r="A57" s="16" t="s">
        <v>81</v>
      </c>
      <c r="B57" s="16" t="s">
        <v>317</v>
      </c>
      <c r="C57" s="7" t="s">
        <v>84</v>
      </c>
      <c r="D57" s="8"/>
      <c r="E57" s="7" t="s">
        <v>83</v>
      </c>
      <c r="F57" s="5"/>
      <c r="G57" s="5"/>
      <c r="H57" s="5"/>
      <c r="I57" s="5"/>
      <c r="J57" s="5"/>
    </row>
    <row r="58" spans="1:10" ht="48">
      <c r="A58" s="7"/>
      <c r="B58" s="16" t="s">
        <v>318</v>
      </c>
      <c r="C58" s="7" t="s">
        <v>86</v>
      </c>
      <c r="D58" s="8"/>
      <c r="E58" s="7" t="s">
        <v>83</v>
      </c>
      <c r="F58" s="5"/>
      <c r="G58" s="5"/>
      <c r="H58" s="5"/>
      <c r="I58" s="5"/>
      <c r="J58" s="5"/>
    </row>
    <row r="59" spans="1:10" ht="28.8">
      <c r="A59" s="16" t="s">
        <v>85</v>
      </c>
      <c r="B59" s="16" t="s">
        <v>319</v>
      </c>
      <c r="C59" s="7" t="s">
        <v>88</v>
      </c>
      <c r="D59" s="8"/>
      <c r="E59" s="7" t="s">
        <v>87</v>
      </c>
      <c r="F59" s="5"/>
      <c r="G59" s="5"/>
      <c r="H59" s="5"/>
      <c r="I59" s="5"/>
      <c r="J59" s="5"/>
    </row>
    <row r="60" spans="1:10" ht="28.8">
      <c r="A60" s="16"/>
      <c r="B60" s="16" t="s">
        <v>320</v>
      </c>
      <c r="C60" s="7" t="s">
        <v>90</v>
      </c>
      <c r="D60" s="8"/>
      <c r="E60" s="7" t="s">
        <v>87</v>
      </c>
      <c r="F60" s="5"/>
      <c r="G60" s="5"/>
      <c r="H60" s="5"/>
      <c r="I60" s="5"/>
      <c r="J60" s="5"/>
    </row>
    <row r="61" spans="1:10" ht="57.6">
      <c r="A61" s="7" t="s">
        <v>89</v>
      </c>
      <c r="B61" s="7" t="s">
        <v>321</v>
      </c>
      <c r="C61" s="7" t="s">
        <v>91</v>
      </c>
      <c r="D61" s="8"/>
      <c r="E61" s="7" t="s">
        <v>32</v>
      </c>
      <c r="F61" s="5"/>
      <c r="G61" s="5"/>
      <c r="H61" s="5"/>
      <c r="I61" s="5"/>
      <c r="J61" s="5"/>
    </row>
    <row r="62" spans="1:10" ht="48">
      <c r="A62" s="7"/>
      <c r="B62" s="7" t="s">
        <v>322</v>
      </c>
      <c r="C62" s="7" t="s">
        <v>94</v>
      </c>
      <c r="D62" s="8"/>
      <c r="E62" s="7" t="s">
        <v>32</v>
      </c>
      <c r="F62" s="5"/>
      <c r="G62" s="5"/>
      <c r="H62" s="5"/>
      <c r="I62" s="5"/>
      <c r="J62" s="5"/>
    </row>
    <row r="63" spans="1:10" ht="28.8">
      <c r="A63" s="16" t="s">
        <v>92</v>
      </c>
      <c r="B63" s="16" t="s">
        <v>93</v>
      </c>
      <c r="C63" s="7" t="s">
        <v>96</v>
      </c>
      <c r="D63" s="8"/>
      <c r="E63" s="7" t="s">
        <v>95</v>
      </c>
      <c r="F63" s="5"/>
      <c r="G63" s="5"/>
      <c r="H63" s="5"/>
      <c r="I63" s="5"/>
      <c r="J63" s="5"/>
    </row>
    <row r="64" spans="1:10" ht="96">
      <c r="A64" s="17"/>
      <c r="B64" s="16" t="s">
        <v>323</v>
      </c>
      <c r="C64" s="7" t="s">
        <v>97</v>
      </c>
      <c r="D64" s="8"/>
      <c r="E64" s="7" t="s">
        <v>95</v>
      </c>
      <c r="F64" s="5"/>
      <c r="G64" s="5"/>
      <c r="H64" s="5"/>
      <c r="I64" s="5"/>
      <c r="J64" s="5"/>
    </row>
    <row r="65" spans="1:10" ht="105.6">
      <c r="A65" s="17"/>
      <c r="B65" s="16" t="s">
        <v>324</v>
      </c>
      <c r="C65" s="7" t="s">
        <v>325</v>
      </c>
      <c r="D65" s="8"/>
      <c r="E65" s="7" t="s">
        <v>95</v>
      </c>
      <c r="F65" s="5"/>
      <c r="G65" s="5"/>
      <c r="H65" s="5"/>
      <c r="I65" s="5"/>
      <c r="J65" s="5"/>
    </row>
    <row r="66" spans="1:10" ht="28.8">
      <c r="A66" s="17"/>
      <c r="B66" s="16" t="s">
        <v>98</v>
      </c>
      <c r="C66" s="7" t="s">
        <v>326</v>
      </c>
      <c r="D66" s="8"/>
      <c r="E66" s="7" t="s">
        <v>327</v>
      </c>
      <c r="F66" s="5"/>
      <c r="G66" s="5"/>
      <c r="H66" s="5"/>
      <c r="I66" s="5"/>
      <c r="J66" s="5"/>
    </row>
    <row r="67" spans="1:10" ht="28.8">
      <c r="A67" s="17"/>
      <c r="B67" s="16" t="s">
        <v>328</v>
      </c>
      <c r="C67" s="7" t="s">
        <v>100</v>
      </c>
      <c r="D67" s="8"/>
      <c r="E67" s="7" t="s">
        <v>99</v>
      </c>
      <c r="F67" s="5"/>
      <c r="G67" s="5"/>
      <c r="H67" s="5"/>
      <c r="I67" s="5"/>
      <c r="J67" s="5"/>
    </row>
    <row r="68" spans="1:10" ht="38.4">
      <c r="A68" s="17"/>
      <c r="B68" s="16" t="s">
        <v>329</v>
      </c>
      <c r="C68" s="7" t="s">
        <v>102</v>
      </c>
      <c r="D68" s="8"/>
      <c r="E68" s="7" t="s">
        <v>108</v>
      </c>
      <c r="F68" s="5"/>
      <c r="G68" s="5"/>
      <c r="H68" s="5"/>
      <c r="I68" s="5"/>
      <c r="J68" s="5"/>
    </row>
    <row r="69" spans="1:10" ht="105.6">
      <c r="A69" s="9" t="s">
        <v>101</v>
      </c>
      <c r="B69" s="7" t="s">
        <v>330</v>
      </c>
      <c r="C69" s="7" t="s">
        <v>104</v>
      </c>
      <c r="D69" s="8"/>
      <c r="E69" s="7" t="s">
        <v>32</v>
      </c>
      <c r="F69" s="5"/>
      <c r="G69" s="5"/>
      <c r="H69" s="5"/>
      <c r="I69" s="5"/>
      <c r="J69" s="5"/>
    </row>
    <row r="70" spans="1:10" ht="48">
      <c r="A70" s="16" t="s">
        <v>103</v>
      </c>
      <c r="B70" s="16" t="s">
        <v>331</v>
      </c>
      <c r="C70" s="7" t="s">
        <v>105</v>
      </c>
      <c r="D70" s="8"/>
      <c r="E70" s="7" t="s">
        <v>113</v>
      </c>
      <c r="F70" s="5"/>
      <c r="G70" s="5"/>
      <c r="H70" s="5"/>
      <c r="I70" s="5"/>
      <c r="J70" s="5"/>
    </row>
    <row r="71" spans="1:10" ht="48">
      <c r="A71" s="16"/>
      <c r="B71" s="16" t="s">
        <v>332</v>
      </c>
      <c r="C71" s="7" t="s">
        <v>107</v>
      </c>
      <c r="D71" s="8"/>
      <c r="E71" s="7" t="s">
        <v>333</v>
      </c>
      <c r="F71" s="5"/>
      <c r="G71" s="5"/>
      <c r="H71" s="5"/>
      <c r="I71" s="5"/>
      <c r="J71" s="5"/>
    </row>
    <row r="72" spans="1:10" ht="38.4">
      <c r="A72" s="7" t="s">
        <v>106</v>
      </c>
      <c r="B72" s="7" t="s">
        <v>334</v>
      </c>
      <c r="C72" s="7" t="s">
        <v>109</v>
      </c>
      <c r="D72" s="8"/>
      <c r="E72" s="7" t="s">
        <v>32</v>
      </c>
      <c r="F72" s="5"/>
      <c r="G72" s="5"/>
      <c r="H72" s="5"/>
      <c r="I72" s="5"/>
      <c r="J72" s="5"/>
    </row>
    <row r="73" spans="1:10" ht="28.8">
      <c r="A73" s="7"/>
      <c r="B73" s="16" t="s">
        <v>335</v>
      </c>
      <c r="C73" s="7" t="s">
        <v>110</v>
      </c>
      <c r="D73" s="8"/>
      <c r="E73" s="7" t="s">
        <v>32</v>
      </c>
      <c r="F73" s="5"/>
      <c r="G73" s="5"/>
      <c r="H73" s="5"/>
      <c r="I73" s="5"/>
      <c r="J73" s="5"/>
    </row>
    <row r="74" spans="1:10" ht="48">
      <c r="A74" s="7"/>
      <c r="B74" s="7" t="s">
        <v>336</v>
      </c>
      <c r="C74" s="7" t="s">
        <v>111</v>
      </c>
      <c r="D74" s="8"/>
      <c r="E74" s="7" t="s">
        <v>32</v>
      </c>
      <c r="F74" s="5"/>
      <c r="G74" s="5"/>
      <c r="H74" s="5"/>
      <c r="I74" s="5"/>
      <c r="J74" s="5"/>
    </row>
    <row r="75" spans="1:10" ht="57.6">
      <c r="A75" s="7"/>
      <c r="B75" s="7" t="s">
        <v>337</v>
      </c>
      <c r="C75" s="7" t="s">
        <v>112</v>
      </c>
      <c r="D75" s="8"/>
      <c r="E75" s="7" t="s">
        <v>32</v>
      </c>
      <c r="F75" s="5"/>
      <c r="G75" s="5"/>
      <c r="H75" s="5"/>
      <c r="I75" s="5"/>
      <c r="J75" s="5"/>
    </row>
    <row r="76" spans="1:10" ht="19.2">
      <c r="A76" s="9"/>
      <c r="B76" s="7" t="s">
        <v>338</v>
      </c>
      <c r="C76" s="7" t="s">
        <v>114</v>
      </c>
      <c r="D76" s="8"/>
      <c r="E76" s="7" t="s">
        <v>32</v>
      </c>
      <c r="F76" s="5"/>
      <c r="G76" s="5"/>
      <c r="H76" s="5"/>
      <c r="I76" s="5"/>
      <c r="J76" s="5"/>
    </row>
    <row r="77" spans="1:10" ht="192">
      <c r="A77" s="9"/>
      <c r="B77" s="7" t="s">
        <v>339</v>
      </c>
      <c r="C77" s="7" t="s">
        <v>340</v>
      </c>
      <c r="D77" s="8"/>
      <c r="E77" s="7" t="s">
        <v>32</v>
      </c>
      <c r="F77" s="5"/>
      <c r="G77" s="5"/>
      <c r="H77" s="5"/>
      <c r="I77" s="5"/>
      <c r="J77" s="5"/>
    </row>
    <row r="78" spans="1:10" ht="38.4">
      <c r="A78" s="9"/>
      <c r="B78" s="7" t="s">
        <v>341</v>
      </c>
      <c r="C78" s="7" t="s">
        <v>342</v>
      </c>
      <c r="D78" s="8"/>
      <c r="E78" s="7" t="s">
        <v>32</v>
      </c>
      <c r="F78" s="5"/>
      <c r="G78" s="5"/>
      <c r="H78" s="5"/>
      <c r="I78" s="5"/>
      <c r="J78" s="5"/>
    </row>
    <row r="79" spans="1:10" ht="48">
      <c r="A79" s="9"/>
      <c r="B79" s="7" t="s">
        <v>344</v>
      </c>
      <c r="C79" s="7" t="s">
        <v>343</v>
      </c>
      <c r="D79" s="8"/>
      <c r="E79" s="7" t="s">
        <v>32</v>
      </c>
      <c r="F79" s="5"/>
      <c r="G79" s="5"/>
      <c r="H79" s="5"/>
      <c r="I79" s="5"/>
      <c r="J79" s="5"/>
    </row>
    <row r="80" spans="1:10" ht="48">
      <c r="A80" s="17" t="s">
        <v>345</v>
      </c>
      <c r="B80" s="16" t="s">
        <v>347</v>
      </c>
      <c r="C80" s="7" t="s">
        <v>348</v>
      </c>
      <c r="D80" s="8"/>
      <c r="E80" s="7" t="s">
        <v>32</v>
      </c>
      <c r="F80" s="5"/>
      <c r="G80" s="5"/>
      <c r="H80" s="5"/>
      <c r="I80" s="5"/>
      <c r="J80" s="5"/>
    </row>
    <row r="81" spans="1:10" ht="57.6">
      <c r="A81" s="17" t="s">
        <v>346</v>
      </c>
      <c r="B81" s="16" t="s">
        <v>349</v>
      </c>
      <c r="C81" s="7" t="s">
        <v>115</v>
      </c>
      <c r="D81" s="8"/>
      <c r="E81" s="7" t="s">
        <v>350</v>
      </c>
      <c r="F81" s="5"/>
      <c r="G81" s="5"/>
      <c r="H81" s="5"/>
      <c r="I81" s="5"/>
      <c r="J81" s="5"/>
    </row>
    <row r="82" spans="1:10" ht="76.8">
      <c r="A82" s="17"/>
      <c r="B82" s="16" t="s">
        <v>351</v>
      </c>
      <c r="C82" s="7" t="s">
        <v>116</v>
      </c>
      <c r="D82" s="8"/>
      <c r="E82" s="7" t="s">
        <v>123</v>
      </c>
      <c r="F82" s="5"/>
      <c r="G82" s="5"/>
      <c r="H82" s="5"/>
      <c r="I82" s="5"/>
      <c r="J82" s="5"/>
    </row>
    <row r="83" spans="1:10" ht="38.4">
      <c r="A83" s="17"/>
      <c r="B83" s="16" t="s">
        <v>352</v>
      </c>
      <c r="C83" s="7" t="s">
        <v>117</v>
      </c>
      <c r="D83" s="8"/>
      <c r="E83" s="7" t="s">
        <v>354</v>
      </c>
      <c r="F83" s="5"/>
      <c r="G83" s="5"/>
      <c r="H83" s="5"/>
      <c r="I83" s="5"/>
      <c r="J83" s="5"/>
    </row>
    <row r="84" spans="1:10" ht="105.6">
      <c r="A84" s="17"/>
      <c r="B84" s="16" t="s">
        <v>353</v>
      </c>
      <c r="C84" s="7" t="s">
        <v>118</v>
      </c>
      <c r="D84" s="8"/>
      <c r="E84" s="7" t="s">
        <v>355</v>
      </c>
      <c r="F84" s="5"/>
      <c r="G84" s="5"/>
      <c r="H84" s="5"/>
      <c r="I84" s="5"/>
      <c r="J84" s="5"/>
    </row>
    <row r="85" spans="1:10" ht="57.6">
      <c r="A85" s="17"/>
      <c r="B85" s="16" t="s">
        <v>356</v>
      </c>
      <c r="C85" s="7" t="s">
        <v>119</v>
      </c>
      <c r="D85" s="8"/>
      <c r="E85" s="7" t="s">
        <v>357</v>
      </c>
      <c r="F85" s="5"/>
      <c r="G85" s="5"/>
      <c r="H85" s="5"/>
      <c r="I85" s="5"/>
      <c r="J85" s="5"/>
    </row>
    <row r="86" spans="1:10" ht="28.8">
      <c r="A86" s="17"/>
      <c r="B86" s="16" t="s">
        <v>358</v>
      </c>
      <c r="C86" s="7" t="s">
        <v>120</v>
      </c>
      <c r="D86" s="8"/>
      <c r="E86" s="7" t="s">
        <v>144</v>
      </c>
      <c r="F86" s="5"/>
      <c r="G86" s="5"/>
      <c r="H86" s="5"/>
      <c r="I86" s="5"/>
      <c r="J86" s="5"/>
    </row>
    <row r="87" spans="1:10" ht="38.4">
      <c r="A87" s="17"/>
      <c r="B87" s="16" t="s">
        <v>359</v>
      </c>
      <c r="C87" s="7" t="s">
        <v>121</v>
      </c>
      <c r="D87" s="8"/>
      <c r="E87" s="7" t="s">
        <v>361</v>
      </c>
      <c r="F87" s="5"/>
      <c r="G87" s="5"/>
      <c r="H87" s="5"/>
      <c r="I87" s="5"/>
      <c r="J87" s="5"/>
    </row>
    <row r="88" spans="1:10" ht="57.6">
      <c r="A88" s="17"/>
      <c r="B88" s="16" t="s">
        <v>360</v>
      </c>
      <c r="C88" s="7" t="s">
        <v>122</v>
      </c>
      <c r="D88" s="8"/>
      <c r="E88" s="7" t="s">
        <v>362</v>
      </c>
      <c r="F88" s="5"/>
      <c r="G88" s="5"/>
      <c r="H88" s="5"/>
      <c r="I88" s="5"/>
      <c r="J88" s="5"/>
    </row>
    <row r="89" spans="1:10" ht="48">
      <c r="A89" s="17"/>
      <c r="B89" s="16" t="s">
        <v>363</v>
      </c>
      <c r="C89" s="7" t="s">
        <v>124</v>
      </c>
      <c r="D89" s="8"/>
      <c r="E89" s="7" t="s">
        <v>364</v>
      </c>
      <c r="F89" s="5"/>
      <c r="G89" s="5"/>
      <c r="H89" s="5"/>
      <c r="I89" s="5"/>
      <c r="J89" s="5"/>
    </row>
    <row r="90" spans="1:10" ht="19.2">
      <c r="A90" s="17"/>
      <c r="B90" s="16" t="s">
        <v>365</v>
      </c>
      <c r="C90" s="7" t="s">
        <v>125</v>
      </c>
      <c r="D90" s="8"/>
      <c r="E90" s="7" t="s">
        <v>366</v>
      </c>
      <c r="F90" s="5"/>
      <c r="G90" s="5"/>
      <c r="H90" s="5"/>
      <c r="I90" s="5"/>
      <c r="J90" s="5"/>
    </row>
    <row r="91" spans="1:10" ht="28.8">
      <c r="A91" s="17" t="s">
        <v>375</v>
      </c>
      <c r="B91" s="16" t="s">
        <v>369</v>
      </c>
      <c r="C91" s="7" t="s">
        <v>367</v>
      </c>
      <c r="D91" s="8"/>
      <c r="E91" s="7"/>
      <c r="F91" s="5"/>
      <c r="G91" s="5"/>
      <c r="H91" s="5"/>
      <c r="I91" s="5"/>
      <c r="J91" s="5"/>
    </row>
    <row r="92" spans="1:10" ht="38.4">
      <c r="A92" s="17"/>
      <c r="B92" s="16" t="s">
        <v>368</v>
      </c>
      <c r="C92" s="7"/>
      <c r="D92" s="8"/>
      <c r="E92" s="7" t="s">
        <v>370</v>
      </c>
      <c r="F92" s="5"/>
      <c r="G92" s="5"/>
      <c r="H92" s="5"/>
      <c r="I92" s="5"/>
      <c r="J92" s="5"/>
    </row>
    <row r="93" spans="1:10" ht="19.2">
      <c r="A93" s="17"/>
      <c r="B93" s="16" t="s">
        <v>371</v>
      </c>
      <c r="C93" s="7" t="s">
        <v>372</v>
      </c>
      <c r="D93" s="8"/>
      <c r="E93" s="7" t="s">
        <v>32</v>
      </c>
      <c r="F93" s="5"/>
      <c r="G93" s="5"/>
      <c r="H93" s="5"/>
      <c r="I93" s="5"/>
      <c r="J93" s="5"/>
    </row>
    <row r="94" spans="1:10" ht="38.4">
      <c r="A94" s="7" t="s">
        <v>374</v>
      </c>
      <c r="B94" s="7" t="s">
        <v>126</v>
      </c>
      <c r="C94" s="7" t="s">
        <v>127</v>
      </c>
      <c r="D94" s="8"/>
      <c r="E94" s="7" t="s">
        <v>32</v>
      </c>
      <c r="F94" s="5"/>
      <c r="G94" s="5"/>
      <c r="H94" s="5"/>
      <c r="I94" s="5"/>
      <c r="J94" s="5"/>
    </row>
    <row r="95" spans="1:10" ht="28.8">
      <c r="A95" s="16" t="s">
        <v>373</v>
      </c>
      <c r="B95" s="16" t="s">
        <v>376</v>
      </c>
      <c r="C95" s="7" t="s">
        <v>128</v>
      </c>
      <c r="D95" s="8"/>
      <c r="E95" s="7" t="s">
        <v>377</v>
      </c>
      <c r="F95" s="5"/>
      <c r="G95" s="5"/>
      <c r="H95" s="5"/>
      <c r="I95" s="5"/>
      <c r="J95" s="5"/>
    </row>
    <row r="96" spans="1:10" ht="28.8">
      <c r="A96" s="16"/>
      <c r="B96" s="16" t="s">
        <v>378</v>
      </c>
      <c r="C96" s="7" t="s">
        <v>129</v>
      </c>
      <c r="D96" s="8"/>
      <c r="E96" s="7" t="s">
        <v>377</v>
      </c>
      <c r="F96" s="5"/>
      <c r="G96" s="5"/>
      <c r="H96" s="5"/>
      <c r="I96" s="5"/>
      <c r="J96" s="5"/>
    </row>
    <row r="97" spans="1:10" ht="28.8">
      <c r="A97" s="16"/>
      <c r="B97" s="16" t="s">
        <v>379</v>
      </c>
      <c r="C97" s="7" t="s">
        <v>130</v>
      </c>
      <c r="D97" s="8"/>
      <c r="E97" s="7" t="s">
        <v>377</v>
      </c>
      <c r="F97" s="5"/>
      <c r="G97" s="5"/>
      <c r="H97" s="5"/>
      <c r="I97" s="5"/>
      <c r="J97" s="5"/>
    </row>
    <row r="98" spans="1:10" ht="48">
      <c r="A98" s="16"/>
      <c r="B98" s="16" t="s">
        <v>380</v>
      </c>
      <c r="C98" s="7" t="s">
        <v>131</v>
      </c>
      <c r="D98" s="8"/>
      <c r="E98" s="7" t="s">
        <v>381</v>
      </c>
      <c r="F98" s="5"/>
      <c r="G98" s="5"/>
      <c r="H98" s="5"/>
      <c r="I98" s="5"/>
      <c r="J98" s="5"/>
    </row>
    <row r="99" spans="1:10" ht="48">
      <c r="A99" s="16"/>
      <c r="B99" s="16" t="s">
        <v>382</v>
      </c>
      <c r="C99" s="7" t="s">
        <v>132</v>
      </c>
      <c r="D99" s="8"/>
      <c r="E99" s="7" t="s">
        <v>383</v>
      </c>
      <c r="F99" s="5"/>
      <c r="G99" s="5"/>
      <c r="H99" s="5"/>
      <c r="I99" s="5"/>
      <c r="J99" s="5"/>
    </row>
    <row r="100" spans="1:10" ht="38.4">
      <c r="A100" s="7" t="s">
        <v>388</v>
      </c>
      <c r="B100" s="7" t="s">
        <v>384</v>
      </c>
      <c r="C100" s="7" t="s">
        <v>133</v>
      </c>
      <c r="D100" s="8"/>
      <c r="E100" s="7" t="s">
        <v>32</v>
      </c>
      <c r="F100" s="5"/>
      <c r="G100" s="5"/>
      <c r="H100" s="5"/>
      <c r="I100" s="5"/>
      <c r="J100" s="5"/>
    </row>
    <row r="101" spans="1:10" ht="28.8">
      <c r="A101" s="7"/>
      <c r="B101" s="7" t="s">
        <v>385</v>
      </c>
      <c r="C101" s="7" t="s">
        <v>134</v>
      </c>
      <c r="D101" s="8"/>
      <c r="E101" s="7" t="s">
        <v>32</v>
      </c>
      <c r="F101" s="5"/>
      <c r="G101" s="5"/>
      <c r="H101" s="5"/>
      <c r="I101" s="5"/>
      <c r="J101" s="5"/>
    </row>
    <row r="102" spans="1:10" ht="19.2">
      <c r="A102" s="7"/>
      <c r="B102" s="7" t="s">
        <v>386</v>
      </c>
      <c r="C102" s="7" t="s">
        <v>136</v>
      </c>
      <c r="D102" s="8"/>
      <c r="E102" s="7" t="s">
        <v>32</v>
      </c>
      <c r="F102" s="5"/>
      <c r="G102" s="5"/>
      <c r="H102" s="5"/>
      <c r="I102" s="5"/>
      <c r="J102" s="5"/>
    </row>
    <row r="103" spans="1:10" ht="19.2">
      <c r="A103" s="7"/>
      <c r="B103" s="7" t="s">
        <v>387</v>
      </c>
      <c r="C103" s="7" t="s">
        <v>137</v>
      </c>
      <c r="D103" s="8"/>
      <c r="E103" s="7" t="s">
        <v>32</v>
      </c>
      <c r="F103" s="5"/>
      <c r="G103" s="5"/>
      <c r="H103" s="5"/>
      <c r="I103" s="5"/>
      <c r="J103" s="5"/>
    </row>
    <row r="104" spans="1:10" ht="19.2">
      <c r="A104" s="7" t="s">
        <v>389</v>
      </c>
      <c r="B104" s="7" t="s">
        <v>390</v>
      </c>
      <c r="C104" s="7" t="s">
        <v>138</v>
      </c>
      <c r="D104" s="8"/>
      <c r="E104" s="7" t="s">
        <v>32</v>
      </c>
      <c r="F104" s="5"/>
      <c r="G104" s="5"/>
      <c r="H104" s="5"/>
      <c r="I104" s="5"/>
      <c r="J104" s="5"/>
    </row>
    <row r="105" spans="1:10" ht="19.2">
      <c r="A105" s="7"/>
      <c r="B105" s="7" t="s">
        <v>391</v>
      </c>
      <c r="C105" s="7" t="s">
        <v>140</v>
      </c>
      <c r="D105" s="8"/>
      <c r="E105" s="7" t="s">
        <v>32</v>
      </c>
      <c r="F105" s="5"/>
      <c r="G105" s="5"/>
      <c r="H105" s="5"/>
      <c r="I105" s="5"/>
      <c r="J105" s="5"/>
    </row>
    <row r="106" spans="1:10" ht="57.6">
      <c r="A106" s="7" t="s">
        <v>392</v>
      </c>
      <c r="B106" s="7" t="s">
        <v>139</v>
      </c>
      <c r="C106" s="7" t="s">
        <v>141</v>
      </c>
      <c r="D106" s="8"/>
      <c r="E106" s="7" t="s">
        <v>32</v>
      </c>
      <c r="F106" s="5"/>
      <c r="G106" s="5"/>
      <c r="H106" s="5"/>
      <c r="I106" s="5"/>
      <c r="J106" s="5"/>
    </row>
    <row r="107" spans="1:10" ht="86.4">
      <c r="A107" s="12"/>
      <c r="B107" s="12" t="s">
        <v>393</v>
      </c>
      <c r="C107" s="12" t="s">
        <v>143</v>
      </c>
      <c r="D107" s="194"/>
      <c r="E107" s="12" t="s">
        <v>32</v>
      </c>
      <c r="F107" s="5"/>
      <c r="G107" s="5"/>
      <c r="H107" s="5"/>
      <c r="I107" s="5"/>
      <c r="J107" s="5"/>
    </row>
    <row r="108" spans="1:10" ht="69" customHeight="1">
      <c r="A108" s="13"/>
      <c r="C108" s="18"/>
      <c r="D108" s="195"/>
      <c r="E108" s="13"/>
      <c r="F108" s="5"/>
      <c r="G108" s="5"/>
      <c r="H108" s="5"/>
      <c r="I108" s="5"/>
      <c r="J108" s="5"/>
    </row>
    <row r="109" spans="1:10" ht="28.8">
      <c r="A109" s="7"/>
      <c r="B109" s="7" t="s">
        <v>142</v>
      </c>
      <c r="C109" s="7" t="s">
        <v>145</v>
      </c>
      <c r="D109" s="8"/>
      <c r="E109" s="7" t="s">
        <v>32</v>
      </c>
      <c r="F109" s="5"/>
      <c r="G109" s="5"/>
      <c r="H109" s="5"/>
      <c r="I109" s="5"/>
      <c r="J109" s="5"/>
    </row>
    <row r="110" spans="1:10" ht="38.4">
      <c r="A110" s="16" t="s">
        <v>396</v>
      </c>
      <c r="B110" s="17" t="s">
        <v>394</v>
      </c>
      <c r="C110" s="7" t="s">
        <v>146</v>
      </c>
      <c r="D110" s="8"/>
      <c r="E110" s="7" t="s">
        <v>395</v>
      </c>
      <c r="F110" s="5"/>
      <c r="G110" s="5"/>
      <c r="H110" s="5"/>
      <c r="I110" s="5"/>
      <c r="J110" s="5"/>
    </row>
    <row r="111" spans="1:10" ht="48">
      <c r="A111" s="7" t="s">
        <v>397</v>
      </c>
      <c r="B111" s="7" t="s">
        <v>399</v>
      </c>
      <c r="C111" s="7" t="s">
        <v>148</v>
      </c>
      <c r="D111" s="8"/>
      <c r="E111" s="7" t="s">
        <v>32</v>
      </c>
      <c r="F111" s="5"/>
      <c r="G111" s="5"/>
      <c r="H111" s="5"/>
      <c r="I111" s="5"/>
      <c r="J111" s="5"/>
    </row>
    <row r="112" spans="1:10" ht="28.8">
      <c r="A112" s="7" t="s">
        <v>398</v>
      </c>
      <c r="B112" s="7" t="s">
        <v>147</v>
      </c>
      <c r="C112" s="7" t="s">
        <v>149</v>
      </c>
      <c r="D112" s="8"/>
      <c r="E112" s="7" t="s">
        <v>32</v>
      </c>
      <c r="F112" s="5"/>
      <c r="G112" s="5"/>
      <c r="H112" s="5"/>
      <c r="I112" s="5"/>
      <c r="J112" s="5"/>
    </row>
    <row r="113" spans="1:10" ht="28.8">
      <c r="A113" s="7"/>
      <c r="B113" s="7" t="s">
        <v>400</v>
      </c>
      <c r="C113" s="7" t="s">
        <v>151</v>
      </c>
      <c r="D113" s="8"/>
      <c r="E113" s="7" t="s">
        <v>32</v>
      </c>
      <c r="F113" s="5"/>
      <c r="G113" s="5"/>
      <c r="H113" s="5"/>
      <c r="I113" s="5"/>
      <c r="J113" s="5"/>
    </row>
    <row r="114" spans="1:10" ht="163.19999999999999">
      <c r="A114" s="16" t="s">
        <v>150</v>
      </c>
      <c r="B114" s="16" t="s">
        <v>401</v>
      </c>
      <c r="C114" s="7" t="s">
        <v>153</v>
      </c>
      <c r="D114" s="8"/>
      <c r="E114" s="7" t="s">
        <v>174</v>
      </c>
      <c r="F114" s="5"/>
      <c r="G114" s="5"/>
      <c r="H114" s="5"/>
      <c r="I114" s="5"/>
      <c r="J114" s="5"/>
    </row>
    <row r="115" spans="1:10" ht="28.8">
      <c r="A115" s="16" t="s">
        <v>402</v>
      </c>
      <c r="B115" s="16" t="s">
        <v>152</v>
      </c>
      <c r="C115" s="7" t="s">
        <v>155</v>
      </c>
      <c r="D115" s="8"/>
      <c r="E115" s="7" t="s">
        <v>403</v>
      </c>
      <c r="F115" s="5"/>
      <c r="G115" s="5"/>
      <c r="H115" s="5"/>
      <c r="I115" s="5"/>
      <c r="J115" s="5"/>
    </row>
    <row r="116" spans="1:10" ht="38.4">
      <c r="A116" s="7"/>
      <c r="B116" s="16" t="s">
        <v>154</v>
      </c>
      <c r="C116" s="7" t="s">
        <v>157</v>
      </c>
      <c r="D116" s="8"/>
      <c r="E116" s="7" t="s">
        <v>405</v>
      </c>
      <c r="F116" s="5"/>
      <c r="G116" s="5"/>
      <c r="H116" s="5"/>
      <c r="I116" s="5"/>
      <c r="J116" s="5"/>
    </row>
    <row r="117" spans="1:10" ht="19.2">
      <c r="A117" s="7"/>
      <c r="B117" s="16" t="s">
        <v>156</v>
      </c>
      <c r="C117" s="7" t="s">
        <v>158</v>
      </c>
      <c r="D117" s="8"/>
      <c r="E117" s="7" t="s">
        <v>406</v>
      </c>
      <c r="F117" s="5"/>
      <c r="G117" s="5"/>
      <c r="H117" s="5"/>
      <c r="I117" s="5"/>
      <c r="J117" s="5"/>
    </row>
    <row r="118" spans="1:10" ht="48">
      <c r="A118" s="7"/>
      <c r="B118" s="16" t="s">
        <v>404</v>
      </c>
      <c r="C118" s="7" t="s">
        <v>160</v>
      </c>
      <c r="D118" s="8"/>
      <c r="E118" s="7" t="s">
        <v>407</v>
      </c>
      <c r="F118" s="5"/>
      <c r="G118" s="5"/>
      <c r="H118" s="5"/>
      <c r="I118" s="5"/>
      <c r="J118" s="5"/>
    </row>
    <row r="119" spans="1:10" ht="38.4">
      <c r="A119" s="16" t="s">
        <v>159</v>
      </c>
      <c r="B119" s="16" t="s">
        <v>408</v>
      </c>
      <c r="C119" s="7" t="s">
        <v>161</v>
      </c>
      <c r="D119" s="8"/>
      <c r="E119" s="7" t="s">
        <v>168</v>
      </c>
      <c r="F119" s="5"/>
      <c r="G119" s="5"/>
      <c r="H119" s="5"/>
      <c r="I119" s="5"/>
      <c r="J119" s="5"/>
    </row>
    <row r="120" spans="1:10" ht="28.8">
      <c r="A120" s="16"/>
      <c r="B120" s="16" t="s">
        <v>409</v>
      </c>
      <c r="C120" s="7" t="s">
        <v>162</v>
      </c>
      <c r="D120" s="8"/>
      <c r="E120" s="7" t="s">
        <v>170</v>
      </c>
      <c r="F120" s="5"/>
      <c r="G120" s="5"/>
      <c r="H120" s="5"/>
      <c r="I120" s="5"/>
      <c r="J120" s="5"/>
    </row>
    <row r="121" spans="1:10" ht="28.8">
      <c r="A121" s="16"/>
      <c r="B121" s="16" t="s">
        <v>410</v>
      </c>
      <c r="C121" s="7" t="s">
        <v>163</v>
      </c>
      <c r="D121" s="8"/>
      <c r="E121" s="7" t="s">
        <v>172</v>
      </c>
      <c r="F121" s="5"/>
      <c r="G121" s="5"/>
      <c r="H121" s="5"/>
      <c r="I121" s="5"/>
      <c r="J121" s="5"/>
    </row>
    <row r="122" spans="1:10" ht="28.8">
      <c r="A122" s="16" t="s">
        <v>411</v>
      </c>
      <c r="B122" s="16" t="s">
        <v>412</v>
      </c>
      <c r="C122" s="7" t="s">
        <v>165</v>
      </c>
      <c r="D122" s="8"/>
      <c r="E122" s="7" t="s">
        <v>50</v>
      </c>
      <c r="F122" s="5"/>
      <c r="G122" s="5"/>
      <c r="H122" s="5"/>
      <c r="I122" s="5"/>
      <c r="J122" s="5"/>
    </row>
    <row r="123" spans="1:10" ht="67.2">
      <c r="A123" s="16" t="s">
        <v>413</v>
      </c>
      <c r="B123" s="16" t="s">
        <v>164</v>
      </c>
      <c r="C123" s="7" t="s">
        <v>166</v>
      </c>
      <c r="D123" s="8"/>
      <c r="E123" s="7" t="s">
        <v>414</v>
      </c>
      <c r="F123" s="5"/>
      <c r="G123" s="5"/>
      <c r="H123" s="5"/>
      <c r="I123" s="5"/>
      <c r="J123" s="5"/>
    </row>
    <row r="124" spans="1:10" ht="28.8">
      <c r="A124" s="7"/>
      <c r="B124" s="16" t="s">
        <v>415</v>
      </c>
      <c r="C124" s="7" t="s">
        <v>167</v>
      </c>
      <c r="D124" s="8"/>
      <c r="E124" s="7" t="s">
        <v>416</v>
      </c>
      <c r="F124" s="5"/>
      <c r="G124" s="5"/>
      <c r="H124" s="5"/>
      <c r="I124" s="5"/>
      <c r="J124" s="5"/>
    </row>
    <row r="125" spans="1:10" ht="28.8">
      <c r="A125" s="7"/>
      <c r="B125" s="16" t="s">
        <v>417</v>
      </c>
      <c r="C125" s="7" t="s">
        <v>169</v>
      </c>
      <c r="D125" s="8"/>
      <c r="E125" s="7" t="s">
        <v>418</v>
      </c>
      <c r="F125" s="5"/>
      <c r="G125" s="5"/>
      <c r="H125" s="5"/>
      <c r="I125" s="5"/>
      <c r="J125" s="5"/>
    </row>
    <row r="126" spans="1:10" ht="76.8">
      <c r="A126" s="16" t="s">
        <v>428</v>
      </c>
      <c r="B126" s="16" t="s">
        <v>419</v>
      </c>
      <c r="C126" s="7" t="s">
        <v>171</v>
      </c>
      <c r="D126" s="8"/>
      <c r="E126" s="7" t="s">
        <v>420</v>
      </c>
      <c r="F126" s="5"/>
      <c r="G126" s="5"/>
      <c r="H126" s="5"/>
      <c r="I126" s="5"/>
      <c r="J126" s="5"/>
    </row>
    <row r="127" spans="1:10" ht="28.8">
      <c r="A127" s="16"/>
      <c r="B127" s="16" t="s">
        <v>421</v>
      </c>
      <c r="C127" s="7" t="s">
        <v>173</v>
      </c>
      <c r="D127" s="8"/>
      <c r="E127" s="7" t="s">
        <v>170</v>
      </c>
      <c r="F127" s="5"/>
      <c r="G127" s="5"/>
      <c r="H127" s="5"/>
      <c r="I127" s="5"/>
      <c r="J127" s="5"/>
    </row>
    <row r="128" spans="1:10" ht="28.8">
      <c r="A128" s="16"/>
      <c r="B128" s="16" t="s">
        <v>422</v>
      </c>
      <c r="C128" s="7" t="s">
        <v>175</v>
      </c>
      <c r="D128" s="8"/>
      <c r="E128" s="7" t="s">
        <v>182</v>
      </c>
      <c r="F128" s="5"/>
      <c r="G128" s="5"/>
      <c r="H128" s="5"/>
      <c r="I128" s="5"/>
      <c r="J128" s="5"/>
    </row>
    <row r="129" spans="1:10" ht="19.2">
      <c r="A129" s="16"/>
      <c r="B129" s="16" t="s">
        <v>423</v>
      </c>
      <c r="C129" s="7" t="s">
        <v>176</v>
      </c>
      <c r="D129" s="8"/>
      <c r="E129" s="7" t="s">
        <v>420</v>
      </c>
      <c r="F129" s="5"/>
      <c r="G129" s="5"/>
      <c r="H129" s="5"/>
      <c r="I129" s="5"/>
      <c r="J129" s="5"/>
    </row>
    <row r="130" spans="1:10" ht="48">
      <c r="A130" s="16" t="s">
        <v>427</v>
      </c>
      <c r="B130" s="16" t="s">
        <v>424</v>
      </c>
      <c r="C130" s="7" t="s">
        <v>177</v>
      </c>
      <c r="D130" s="8"/>
      <c r="E130" s="7" t="s">
        <v>425</v>
      </c>
      <c r="F130" s="5"/>
      <c r="G130" s="5"/>
      <c r="H130" s="5"/>
      <c r="I130" s="5"/>
      <c r="J130" s="5"/>
    </row>
    <row r="131" spans="1:10" ht="76.8">
      <c r="A131" s="16"/>
      <c r="B131" s="16" t="s">
        <v>426</v>
      </c>
      <c r="C131" s="7" t="s">
        <v>178</v>
      </c>
      <c r="D131" s="8"/>
      <c r="E131" s="7" t="s">
        <v>185</v>
      </c>
      <c r="F131" s="5"/>
      <c r="G131" s="5"/>
      <c r="H131" s="5"/>
      <c r="I131" s="5"/>
      <c r="J131" s="5"/>
    </row>
    <row r="132" spans="1:10" ht="38.4">
      <c r="A132" s="16" t="s">
        <v>429</v>
      </c>
      <c r="B132" s="16" t="s">
        <v>430</v>
      </c>
      <c r="C132" s="7" t="s">
        <v>179</v>
      </c>
      <c r="D132" s="8"/>
      <c r="E132" s="7" t="s">
        <v>431</v>
      </c>
      <c r="F132" s="5"/>
      <c r="G132" s="5"/>
      <c r="H132" s="5"/>
      <c r="I132" s="5"/>
      <c r="J132" s="5"/>
    </row>
    <row r="133" spans="1:10" ht="28.8">
      <c r="A133" s="16"/>
      <c r="B133" s="16" t="s">
        <v>432</v>
      </c>
      <c r="C133" s="7" t="s">
        <v>180</v>
      </c>
      <c r="D133" s="8"/>
      <c r="E133" s="7" t="s">
        <v>431</v>
      </c>
      <c r="F133" s="5"/>
      <c r="G133" s="5"/>
      <c r="H133" s="5"/>
      <c r="I133" s="5"/>
      <c r="J133" s="5"/>
    </row>
    <row r="134" spans="1:10" ht="38.4">
      <c r="A134" s="16"/>
      <c r="B134" s="16" t="s">
        <v>433</v>
      </c>
      <c r="C134" s="7"/>
      <c r="D134" s="8"/>
      <c r="E134" s="7" t="s">
        <v>198</v>
      </c>
      <c r="F134" s="5"/>
      <c r="G134" s="5"/>
      <c r="H134" s="5"/>
      <c r="I134" s="5"/>
      <c r="J134" s="5"/>
    </row>
    <row r="135" spans="1:10" ht="28.8">
      <c r="A135" s="16"/>
      <c r="B135" s="16" t="s">
        <v>434</v>
      </c>
      <c r="C135" s="7"/>
      <c r="D135" s="8"/>
      <c r="E135" s="7" t="s">
        <v>435</v>
      </c>
      <c r="F135" s="5"/>
      <c r="G135" s="5"/>
      <c r="H135" s="5"/>
      <c r="I135" s="5"/>
      <c r="J135" s="5"/>
    </row>
    <row r="136" spans="1:10" ht="28.8">
      <c r="A136" s="16"/>
      <c r="B136" s="16" t="s">
        <v>436</v>
      </c>
      <c r="C136" s="7"/>
      <c r="D136" s="8"/>
      <c r="E136" s="7" t="s">
        <v>170</v>
      </c>
      <c r="F136" s="5"/>
      <c r="G136" s="5"/>
      <c r="H136" s="5"/>
      <c r="I136" s="5"/>
      <c r="J136" s="5"/>
    </row>
    <row r="137" spans="1:10" ht="28.8">
      <c r="A137" s="7" t="s">
        <v>437</v>
      </c>
      <c r="B137" s="7" t="s">
        <v>438</v>
      </c>
      <c r="C137" s="7" t="s">
        <v>181</v>
      </c>
      <c r="D137" s="8"/>
      <c r="E137" s="7" t="s">
        <v>32</v>
      </c>
      <c r="F137" s="5"/>
      <c r="G137" s="5"/>
      <c r="H137" s="5"/>
      <c r="I137" s="5"/>
      <c r="J137" s="5"/>
    </row>
    <row r="138" spans="1:10" ht="57.6">
      <c r="A138" s="16" t="s">
        <v>466</v>
      </c>
      <c r="B138" s="16" t="s">
        <v>439</v>
      </c>
      <c r="C138" s="7" t="s">
        <v>183</v>
      </c>
      <c r="D138" s="8"/>
      <c r="E138" s="7" t="s">
        <v>440</v>
      </c>
      <c r="F138" s="5"/>
      <c r="G138" s="5"/>
      <c r="H138" s="5"/>
      <c r="I138" s="5"/>
      <c r="J138" s="5"/>
    </row>
    <row r="139" spans="1:10" ht="38.4">
      <c r="A139" s="16" t="s">
        <v>465</v>
      </c>
      <c r="B139" s="16" t="s">
        <v>441</v>
      </c>
      <c r="C139" s="7" t="s">
        <v>184</v>
      </c>
      <c r="D139" s="8"/>
      <c r="E139" s="7" t="s">
        <v>442</v>
      </c>
      <c r="F139" s="5"/>
      <c r="G139" s="5"/>
      <c r="H139" s="5"/>
      <c r="I139" s="5"/>
      <c r="J139" s="5"/>
    </row>
    <row r="140" spans="1:10" ht="28.8">
      <c r="A140" s="16"/>
      <c r="B140" s="16" t="s">
        <v>443</v>
      </c>
      <c r="C140" s="7" t="s">
        <v>186</v>
      </c>
      <c r="D140" s="8"/>
      <c r="E140" s="7" t="s">
        <v>192</v>
      </c>
      <c r="F140" s="5"/>
      <c r="G140" s="5"/>
      <c r="H140" s="5"/>
      <c r="I140" s="5"/>
      <c r="J140" s="5"/>
    </row>
    <row r="141" spans="1:10" ht="28.8">
      <c r="A141" s="16"/>
      <c r="B141" s="16" t="s">
        <v>444</v>
      </c>
      <c r="C141" s="7" t="s">
        <v>187</v>
      </c>
      <c r="D141" s="8"/>
      <c r="E141" s="7" t="s">
        <v>194</v>
      </c>
      <c r="F141" s="5"/>
      <c r="G141" s="5"/>
      <c r="H141" s="5"/>
      <c r="I141" s="5"/>
      <c r="J141" s="5"/>
    </row>
    <row r="142" spans="1:10" ht="28.8">
      <c r="A142" s="16"/>
      <c r="B142" s="16" t="s">
        <v>445</v>
      </c>
      <c r="C142" s="7"/>
      <c r="D142" s="8"/>
      <c r="E142" s="7" t="s">
        <v>198</v>
      </c>
      <c r="F142" s="5"/>
      <c r="G142" s="5"/>
      <c r="H142" s="5"/>
      <c r="I142" s="5"/>
      <c r="J142" s="5"/>
    </row>
    <row r="143" spans="1:10" ht="19.2">
      <c r="A143" s="16"/>
      <c r="B143" s="16" t="s">
        <v>446</v>
      </c>
      <c r="C143" s="7"/>
      <c r="D143" s="8"/>
      <c r="E143" s="7" t="s">
        <v>190</v>
      </c>
      <c r="F143" s="5"/>
      <c r="G143" s="5"/>
      <c r="H143" s="5"/>
      <c r="I143" s="5"/>
      <c r="J143" s="5"/>
    </row>
    <row r="144" spans="1:10" ht="28.8">
      <c r="A144" s="16"/>
      <c r="B144" s="16" t="s">
        <v>447</v>
      </c>
      <c r="C144" s="7"/>
      <c r="D144" s="8"/>
      <c r="E144" s="7" t="s">
        <v>201</v>
      </c>
      <c r="F144" s="5"/>
      <c r="G144" s="5"/>
      <c r="H144" s="5"/>
      <c r="I144" s="5"/>
      <c r="J144" s="5"/>
    </row>
    <row r="145" spans="1:10" ht="57.6">
      <c r="A145" s="16" t="s">
        <v>464</v>
      </c>
      <c r="B145" s="16" t="s">
        <v>448</v>
      </c>
      <c r="C145" s="7" t="s">
        <v>188</v>
      </c>
      <c r="D145" s="8"/>
      <c r="E145" s="7" t="s">
        <v>449</v>
      </c>
      <c r="F145" s="5"/>
      <c r="G145" s="5"/>
      <c r="H145" s="5"/>
      <c r="I145" s="5"/>
      <c r="J145" s="5"/>
    </row>
    <row r="146" spans="1:10" ht="19.2">
      <c r="A146" s="16"/>
      <c r="B146" s="16" t="s">
        <v>450</v>
      </c>
      <c r="C146" s="7" t="s">
        <v>189</v>
      </c>
      <c r="D146" s="8"/>
      <c r="E146" s="7" t="s">
        <v>198</v>
      </c>
      <c r="F146" s="5"/>
      <c r="G146" s="5"/>
      <c r="H146" s="5"/>
      <c r="I146" s="5"/>
      <c r="J146" s="5"/>
    </row>
    <row r="147" spans="1:10" ht="38.4">
      <c r="A147" s="16"/>
      <c r="B147" s="16" t="s">
        <v>451</v>
      </c>
      <c r="C147" s="7"/>
      <c r="D147" s="8"/>
      <c r="E147" s="7" t="s">
        <v>454</v>
      </c>
      <c r="F147" s="5"/>
      <c r="G147" s="5"/>
      <c r="H147" s="5"/>
      <c r="I147" s="5"/>
      <c r="J147" s="5"/>
    </row>
    <row r="148" spans="1:10" ht="19.2">
      <c r="A148" s="16"/>
      <c r="B148" s="16" t="s">
        <v>452</v>
      </c>
      <c r="C148" s="7"/>
      <c r="D148" s="8"/>
      <c r="E148" s="7" t="s">
        <v>201</v>
      </c>
      <c r="F148" s="5"/>
      <c r="G148" s="5"/>
      <c r="H148" s="5"/>
      <c r="I148" s="5"/>
      <c r="J148" s="5"/>
    </row>
    <row r="149" spans="1:10" ht="38.4">
      <c r="A149" s="16"/>
      <c r="B149" s="16" t="s">
        <v>453</v>
      </c>
      <c r="C149" s="7"/>
      <c r="D149" s="8"/>
      <c r="E149" s="7" t="s">
        <v>455</v>
      </c>
      <c r="F149" s="5"/>
      <c r="G149" s="5"/>
      <c r="H149" s="5"/>
      <c r="I149" s="5"/>
      <c r="J149" s="5"/>
    </row>
    <row r="150" spans="1:10" ht="28.8">
      <c r="A150" s="16" t="s">
        <v>462</v>
      </c>
      <c r="B150" s="16" t="s">
        <v>456</v>
      </c>
      <c r="C150" s="7" t="s">
        <v>191</v>
      </c>
      <c r="D150" s="8"/>
      <c r="E150" s="7" t="s">
        <v>457</v>
      </c>
      <c r="F150" s="5"/>
      <c r="G150" s="5"/>
      <c r="H150" s="5"/>
      <c r="I150" s="5"/>
      <c r="J150" s="5"/>
    </row>
    <row r="151" spans="1:10" ht="48">
      <c r="A151" s="16"/>
      <c r="B151" s="16" t="s">
        <v>458</v>
      </c>
      <c r="C151" s="7" t="s">
        <v>193</v>
      </c>
      <c r="D151" s="8"/>
      <c r="E151" s="7" t="s">
        <v>459</v>
      </c>
      <c r="F151" s="5"/>
      <c r="G151" s="5"/>
      <c r="H151" s="5"/>
      <c r="I151" s="5"/>
      <c r="J151" s="5"/>
    </row>
    <row r="152" spans="1:10" ht="38.4">
      <c r="A152" s="16"/>
      <c r="B152" s="16" t="s">
        <v>460</v>
      </c>
      <c r="C152" s="7" t="s">
        <v>196</v>
      </c>
      <c r="D152" s="8"/>
      <c r="E152" s="7" t="s">
        <v>461</v>
      </c>
      <c r="F152" s="5"/>
      <c r="G152" s="5"/>
      <c r="H152" s="5"/>
      <c r="I152" s="5"/>
      <c r="J152" s="5"/>
    </row>
    <row r="153" spans="1:10" ht="38.4">
      <c r="A153" s="16" t="s">
        <v>463</v>
      </c>
      <c r="B153" s="16" t="s">
        <v>195</v>
      </c>
      <c r="C153" s="7" t="s">
        <v>197</v>
      </c>
      <c r="D153" s="8"/>
      <c r="E153" s="7" t="s">
        <v>467</v>
      </c>
      <c r="F153" s="5"/>
      <c r="G153" s="5"/>
      <c r="H153" s="5"/>
      <c r="I153" s="5"/>
      <c r="J153" s="5"/>
    </row>
    <row r="154" spans="1:10" ht="28.8">
      <c r="A154" s="16"/>
      <c r="B154" s="16" t="s">
        <v>468</v>
      </c>
      <c r="C154" s="7" t="s">
        <v>199</v>
      </c>
      <c r="D154" s="8"/>
      <c r="E154" s="7" t="s">
        <v>205</v>
      </c>
      <c r="F154" s="5"/>
      <c r="G154" s="5"/>
      <c r="H154" s="5"/>
      <c r="I154" s="5"/>
      <c r="J154" s="5"/>
    </row>
    <row r="155" spans="1:10" ht="57.6">
      <c r="A155" s="7" t="s">
        <v>469</v>
      </c>
      <c r="B155" s="7" t="s">
        <v>470</v>
      </c>
      <c r="C155" s="7" t="s">
        <v>200</v>
      </c>
      <c r="D155" s="8"/>
      <c r="E155" s="7" t="s">
        <v>32</v>
      </c>
      <c r="F155" s="5"/>
      <c r="G155" s="5"/>
      <c r="H155" s="5"/>
      <c r="I155" s="5"/>
      <c r="J155" s="5"/>
    </row>
    <row r="156" spans="1:10" ht="38.4">
      <c r="A156" s="7"/>
      <c r="B156" s="7" t="s">
        <v>471</v>
      </c>
      <c r="C156" s="7" t="s">
        <v>202</v>
      </c>
      <c r="D156" s="8"/>
      <c r="E156" s="7" t="s">
        <v>32</v>
      </c>
      <c r="F156" s="5"/>
      <c r="G156" s="5"/>
      <c r="H156" s="5"/>
      <c r="I156" s="5"/>
      <c r="J156" s="5"/>
    </row>
    <row r="157" spans="1:10" ht="48">
      <c r="A157" s="16" t="s">
        <v>472</v>
      </c>
      <c r="B157" s="16" t="s">
        <v>473</v>
      </c>
      <c r="C157" s="7" t="s">
        <v>203</v>
      </c>
      <c r="D157" s="8"/>
      <c r="E157" s="7" t="s">
        <v>474</v>
      </c>
      <c r="F157" s="5"/>
      <c r="G157" s="5"/>
      <c r="H157" s="5"/>
      <c r="I157" s="5"/>
      <c r="J157" s="5"/>
    </row>
    <row r="158" spans="1:10" ht="19.2">
      <c r="A158" s="17"/>
      <c r="B158" s="16" t="s">
        <v>475</v>
      </c>
      <c r="C158" s="7" t="s">
        <v>204</v>
      </c>
      <c r="D158" s="8"/>
      <c r="E158" s="7" t="s">
        <v>211</v>
      </c>
      <c r="F158" s="5"/>
      <c r="G158" s="5"/>
      <c r="H158" s="5"/>
      <c r="I158" s="5"/>
      <c r="J158" s="5"/>
    </row>
    <row r="159" spans="1:10" ht="105.6">
      <c r="A159" s="17"/>
      <c r="B159" s="16" t="s">
        <v>476</v>
      </c>
      <c r="C159" s="7" t="s">
        <v>206</v>
      </c>
      <c r="D159" s="8"/>
      <c r="E159" s="7" t="s">
        <v>477</v>
      </c>
      <c r="F159" s="5"/>
      <c r="G159" s="5"/>
      <c r="H159" s="5"/>
      <c r="I159" s="5"/>
      <c r="J159" s="5"/>
    </row>
    <row r="160" spans="1:10" ht="28.8">
      <c r="A160" s="17"/>
      <c r="B160" s="16" t="s">
        <v>478</v>
      </c>
      <c r="C160" s="7" t="s">
        <v>207</v>
      </c>
      <c r="D160" s="8"/>
      <c r="E160" s="7" t="s">
        <v>479</v>
      </c>
      <c r="F160" s="5"/>
      <c r="G160" s="5"/>
      <c r="H160" s="5"/>
      <c r="I160" s="5"/>
      <c r="J160" s="5"/>
    </row>
    <row r="161" spans="1:10" ht="38.4">
      <c r="A161" s="17"/>
      <c r="B161" s="16" t="s">
        <v>480</v>
      </c>
      <c r="C161" s="7" t="s">
        <v>208</v>
      </c>
      <c r="D161" s="8"/>
      <c r="E161" s="7" t="s">
        <v>213</v>
      </c>
      <c r="F161" s="5"/>
      <c r="G161" s="5"/>
      <c r="H161" s="5"/>
      <c r="I161" s="5"/>
      <c r="J161" s="5"/>
    </row>
    <row r="162" spans="1:10" ht="28.8">
      <c r="A162" s="9" t="s">
        <v>483</v>
      </c>
      <c r="B162" s="7" t="s">
        <v>481</v>
      </c>
      <c r="C162" s="7" t="s">
        <v>209</v>
      </c>
      <c r="D162" s="8"/>
      <c r="E162" s="7" t="s">
        <v>32</v>
      </c>
      <c r="F162" s="5"/>
      <c r="G162" s="5"/>
      <c r="H162" s="5"/>
      <c r="I162" s="5"/>
      <c r="J162" s="5"/>
    </row>
    <row r="163" spans="1:10" ht="96">
      <c r="A163" s="9"/>
      <c r="B163" s="7" t="s">
        <v>482</v>
      </c>
      <c r="C163" s="7" t="s">
        <v>210</v>
      </c>
      <c r="D163" s="8"/>
      <c r="E163" s="7" t="s">
        <v>214</v>
      </c>
      <c r="F163" s="5"/>
      <c r="G163" s="5"/>
      <c r="H163" s="5"/>
      <c r="I163" s="5"/>
      <c r="J163" s="5"/>
    </row>
    <row r="164" spans="1:10" ht="38.4">
      <c r="A164" s="16" t="s">
        <v>484</v>
      </c>
      <c r="B164" s="16" t="s">
        <v>485</v>
      </c>
      <c r="C164" s="7" t="s">
        <v>212</v>
      </c>
      <c r="D164" s="8"/>
      <c r="E164" s="7" t="s">
        <v>486</v>
      </c>
      <c r="F164" s="5"/>
      <c r="G164" s="5"/>
      <c r="H164" s="5"/>
      <c r="I164" s="5"/>
      <c r="J164" s="5"/>
    </row>
    <row r="165" spans="1:10" ht="19.2">
      <c r="A165" s="16"/>
      <c r="B165" s="16" t="s">
        <v>487</v>
      </c>
      <c r="C165" s="7" t="s">
        <v>488</v>
      </c>
      <c r="D165" s="8"/>
      <c r="E165" s="7" t="s">
        <v>489</v>
      </c>
      <c r="F165" s="5"/>
      <c r="G165" s="5"/>
      <c r="H165" s="5"/>
      <c r="I165" s="5"/>
      <c r="J165" s="5"/>
    </row>
    <row r="166" spans="1:10" ht="48">
      <c r="A166" s="16"/>
      <c r="B166" s="16" t="s">
        <v>490</v>
      </c>
      <c r="C166" s="7" t="s">
        <v>491</v>
      </c>
      <c r="D166" s="8"/>
      <c r="E166" s="7" t="s">
        <v>492</v>
      </c>
      <c r="F166" s="5"/>
      <c r="G166" s="5"/>
      <c r="H166" s="5"/>
      <c r="I166" s="5"/>
      <c r="J166" s="5"/>
    </row>
    <row r="167" spans="1:10" ht="28.8">
      <c r="A167" s="16" t="s">
        <v>493</v>
      </c>
      <c r="B167" s="16" t="s">
        <v>494</v>
      </c>
      <c r="C167" s="7" t="s">
        <v>495</v>
      </c>
      <c r="D167" s="8"/>
      <c r="E167" s="7" t="s">
        <v>496</v>
      </c>
      <c r="F167" s="5"/>
      <c r="G167" s="5"/>
      <c r="H167" s="5"/>
      <c r="I167" s="5"/>
      <c r="J167" s="5"/>
    </row>
    <row r="168" spans="1:10" ht="28.8">
      <c r="A168" s="16" t="s">
        <v>497</v>
      </c>
      <c r="B168" s="16" t="s">
        <v>498</v>
      </c>
      <c r="C168" s="7" t="s">
        <v>212</v>
      </c>
      <c r="D168" s="8"/>
      <c r="E168" s="7" t="s">
        <v>499</v>
      </c>
      <c r="F168" s="5"/>
      <c r="G168" s="5"/>
      <c r="H168" s="5"/>
      <c r="I168" s="5"/>
      <c r="J168" s="5"/>
    </row>
    <row r="169" spans="1:10" ht="105.6">
      <c r="A169" s="16"/>
      <c r="B169" s="16" t="s">
        <v>500</v>
      </c>
      <c r="C169" s="7" t="s">
        <v>501</v>
      </c>
      <c r="D169" s="8"/>
      <c r="E169" s="7" t="s">
        <v>502</v>
      </c>
      <c r="F169" s="5"/>
      <c r="G169" s="5"/>
      <c r="H169" s="5"/>
      <c r="I169" s="5"/>
      <c r="J169" s="5"/>
    </row>
    <row r="170" spans="1:10" ht="105.6">
      <c r="A170" s="7" t="s">
        <v>503</v>
      </c>
      <c r="B170" s="7" t="s">
        <v>504</v>
      </c>
      <c r="C170" s="7" t="s">
        <v>226</v>
      </c>
      <c r="D170" s="8"/>
      <c r="E170" s="7" t="s">
        <v>245</v>
      </c>
      <c r="F170" s="5"/>
      <c r="G170" s="5"/>
      <c r="H170" s="5"/>
      <c r="I170" s="5"/>
      <c r="J170" s="5"/>
    </row>
    <row r="171" spans="1:10" ht="86.4">
      <c r="A171" s="7"/>
      <c r="B171" s="7" t="s">
        <v>505</v>
      </c>
      <c r="C171" s="7" t="s">
        <v>228</v>
      </c>
      <c r="D171" s="8"/>
      <c r="E171" s="7" t="s">
        <v>32</v>
      </c>
      <c r="F171" s="5"/>
      <c r="G171" s="5"/>
      <c r="H171" s="5"/>
      <c r="I171" s="5"/>
      <c r="J171" s="5"/>
    </row>
    <row r="172" spans="1:10" ht="28.8">
      <c r="A172" s="95" t="s">
        <v>507</v>
      </c>
      <c r="B172" s="96" t="s">
        <v>1884</v>
      </c>
      <c r="C172" s="96" t="s">
        <v>508</v>
      </c>
      <c r="D172" s="97"/>
      <c r="E172" s="96"/>
      <c r="F172" s="5"/>
      <c r="G172" s="5"/>
      <c r="H172" s="5"/>
      <c r="I172" s="5"/>
      <c r="J172" s="5"/>
    </row>
    <row r="173" spans="1:10" ht="76.8">
      <c r="A173" s="95" t="s">
        <v>506</v>
      </c>
      <c r="B173" s="95" t="s">
        <v>509</v>
      </c>
      <c r="C173" s="96" t="s">
        <v>510</v>
      </c>
      <c r="D173" s="97"/>
      <c r="E173" s="96" t="s">
        <v>20</v>
      </c>
      <c r="F173" s="5"/>
      <c r="G173" s="5"/>
      <c r="H173" s="5"/>
      <c r="I173" s="5"/>
      <c r="J173" s="5"/>
    </row>
    <row r="174" spans="1:10" ht="28.8">
      <c r="A174" s="96"/>
      <c r="B174" s="96" t="s">
        <v>511</v>
      </c>
      <c r="C174" s="96"/>
      <c r="D174" s="97"/>
      <c r="E174" s="96" t="s">
        <v>32</v>
      </c>
      <c r="F174" s="5"/>
      <c r="G174" s="5"/>
      <c r="H174" s="5"/>
      <c r="I174" s="5"/>
      <c r="J174" s="5"/>
    </row>
    <row r="175" spans="1:10" ht="48">
      <c r="A175" s="95" t="s">
        <v>215</v>
      </c>
      <c r="B175" s="95" t="s">
        <v>512</v>
      </c>
      <c r="C175" s="96" t="s">
        <v>513</v>
      </c>
      <c r="D175" s="97"/>
      <c r="E175" s="96"/>
      <c r="F175" s="5"/>
      <c r="G175" s="5"/>
      <c r="H175" s="5"/>
      <c r="I175" s="5"/>
      <c r="J175" s="5"/>
    </row>
    <row r="176" spans="1:10" ht="48">
      <c r="A176" s="95"/>
      <c r="B176" s="95" t="s">
        <v>514</v>
      </c>
      <c r="C176" s="96"/>
      <c r="D176" s="97"/>
      <c r="E176" s="96" t="s">
        <v>515</v>
      </c>
      <c r="F176" s="5"/>
      <c r="G176" s="5"/>
      <c r="H176" s="5"/>
      <c r="I176" s="5"/>
      <c r="J176" s="5"/>
    </row>
    <row r="177" spans="1:10" ht="76.8">
      <c r="A177" s="95"/>
      <c r="B177" s="95" t="s">
        <v>516</v>
      </c>
      <c r="C177" s="96"/>
      <c r="D177" s="97"/>
      <c r="E177" s="96" t="s">
        <v>856</v>
      </c>
      <c r="F177" s="5"/>
      <c r="G177" s="5"/>
      <c r="H177" s="5"/>
      <c r="I177" s="5"/>
      <c r="J177" s="5"/>
    </row>
    <row r="178" spans="1:10" ht="28.8">
      <c r="A178" s="96"/>
      <c r="B178" s="96" t="s">
        <v>517</v>
      </c>
      <c r="C178" s="96"/>
      <c r="D178" s="97"/>
      <c r="E178" s="96" t="s">
        <v>32</v>
      </c>
      <c r="F178" s="5"/>
      <c r="G178" s="5"/>
      <c r="H178" s="5"/>
      <c r="I178" s="5"/>
      <c r="J178" s="5"/>
    </row>
    <row r="179" spans="1:10" ht="67.2">
      <c r="A179" s="95" t="s">
        <v>216</v>
      </c>
      <c r="B179" s="95" t="s">
        <v>518</v>
      </c>
      <c r="C179" s="96" t="s">
        <v>519</v>
      </c>
      <c r="D179" s="97"/>
      <c r="E179" s="96"/>
      <c r="F179" s="5"/>
      <c r="G179" s="5"/>
      <c r="H179" s="5"/>
      <c r="I179" s="5"/>
      <c r="J179" s="5"/>
    </row>
    <row r="180" spans="1:10" ht="134.4">
      <c r="A180" s="95"/>
      <c r="B180" s="95" t="s">
        <v>520</v>
      </c>
      <c r="C180" s="96"/>
      <c r="D180" s="97"/>
      <c r="E180" s="96" t="s">
        <v>50</v>
      </c>
      <c r="F180" s="5"/>
      <c r="G180" s="5"/>
      <c r="H180" s="5"/>
      <c r="I180" s="5"/>
      <c r="J180" s="5"/>
    </row>
    <row r="181" spans="1:10" ht="105.6">
      <c r="A181" s="98"/>
      <c r="B181" s="98" t="s">
        <v>521</v>
      </c>
      <c r="C181" s="99"/>
      <c r="D181" s="198"/>
      <c r="E181" s="99" t="s">
        <v>219</v>
      </c>
      <c r="F181" s="5"/>
      <c r="G181" s="5"/>
      <c r="H181" s="5"/>
      <c r="I181" s="5"/>
      <c r="J181" s="5"/>
    </row>
    <row r="182" spans="1:10" ht="18">
      <c r="A182" s="100"/>
      <c r="B182" s="101" t="s">
        <v>522</v>
      </c>
      <c r="C182" s="100"/>
      <c r="D182" s="199"/>
      <c r="E182" s="100"/>
      <c r="F182" s="5"/>
      <c r="G182" s="5"/>
      <c r="H182" s="5"/>
      <c r="I182" s="5"/>
      <c r="J182" s="5"/>
    </row>
    <row r="183" spans="1:10" ht="18">
      <c r="A183" s="100"/>
      <c r="B183" s="101" t="s">
        <v>523</v>
      </c>
      <c r="C183" s="100"/>
      <c r="D183" s="199"/>
      <c r="E183" s="100"/>
      <c r="F183" s="5"/>
      <c r="G183" s="5"/>
      <c r="H183" s="5"/>
      <c r="I183" s="5"/>
      <c r="J183" s="5"/>
    </row>
    <row r="184" spans="1:10" ht="18">
      <c r="A184" s="100"/>
      <c r="B184" s="101" t="s">
        <v>524</v>
      </c>
      <c r="C184" s="100"/>
      <c r="D184" s="199"/>
      <c r="E184" s="100"/>
      <c r="F184" s="5"/>
      <c r="G184" s="5"/>
      <c r="H184" s="5"/>
      <c r="I184" s="5"/>
      <c r="J184" s="5"/>
    </row>
    <row r="185" spans="1:10" ht="18">
      <c r="A185" s="102"/>
      <c r="B185" s="103" t="s">
        <v>525</v>
      </c>
      <c r="C185" s="102"/>
      <c r="D185" s="200"/>
      <c r="E185" s="102"/>
      <c r="F185" s="5"/>
      <c r="G185" s="5"/>
      <c r="H185" s="5"/>
      <c r="I185" s="5"/>
      <c r="J185" s="5"/>
    </row>
    <row r="186" spans="1:10" ht="19.2">
      <c r="A186" s="96"/>
      <c r="B186" s="95" t="s">
        <v>526</v>
      </c>
      <c r="C186" s="96"/>
      <c r="D186" s="97"/>
      <c r="E186" s="96" t="s">
        <v>46</v>
      </c>
      <c r="F186" s="5"/>
      <c r="G186" s="5"/>
      <c r="H186" s="5"/>
      <c r="I186" s="5"/>
      <c r="J186" s="5"/>
    </row>
    <row r="187" spans="1:10" ht="76.8">
      <c r="A187" s="96"/>
      <c r="B187" s="95" t="s">
        <v>527</v>
      </c>
      <c r="C187" s="96"/>
      <c r="D187" s="97"/>
      <c r="E187" s="96" t="s">
        <v>856</v>
      </c>
      <c r="F187" s="5"/>
      <c r="G187" s="5"/>
      <c r="H187" s="5"/>
      <c r="I187" s="5"/>
      <c r="J187" s="5"/>
    </row>
    <row r="188" spans="1:10" ht="38.4">
      <c r="A188" s="96"/>
      <c r="B188" s="96" t="s">
        <v>528</v>
      </c>
      <c r="C188" s="96"/>
      <c r="D188" s="97"/>
      <c r="E188" s="96" t="s">
        <v>32</v>
      </c>
      <c r="F188" s="5"/>
      <c r="G188" s="5"/>
      <c r="H188" s="5"/>
      <c r="I188" s="5"/>
      <c r="J188" s="5"/>
    </row>
    <row r="189" spans="1:10" ht="19.2">
      <c r="A189" s="104" t="s">
        <v>529</v>
      </c>
      <c r="B189" s="95" t="s">
        <v>218</v>
      </c>
      <c r="C189" s="96" t="s">
        <v>531</v>
      </c>
      <c r="D189" s="97"/>
      <c r="E189" s="96" t="s">
        <v>221</v>
      </c>
      <c r="F189" s="5"/>
      <c r="G189" s="5"/>
      <c r="H189" s="5"/>
      <c r="I189" s="5"/>
      <c r="J189" s="5"/>
    </row>
    <row r="190" spans="1:10" ht="57.6">
      <c r="A190" s="96" t="s">
        <v>530</v>
      </c>
      <c r="B190" s="96" t="s">
        <v>532</v>
      </c>
      <c r="C190" s="96" t="s">
        <v>226</v>
      </c>
      <c r="D190" s="97"/>
      <c r="E190" s="96" t="s">
        <v>245</v>
      </c>
      <c r="F190" s="5"/>
      <c r="G190" s="5"/>
      <c r="H190" s="5"/>
      <c r="I190" s="5"/>
      <c r="J190" s="5"/>
    </row>
    <row r="191" spans="1:10" ht="57.6">
      <c r="A191" s="96"/>
      <c r="B191" s="96" t="s">
        <v>533</v>
      </c>
      <c r="C191" s="96" t="s">
        <v>228</v>
      </c>
      <c r="D191" s="97"/>
      <c r="E191" s="96" t="s">
        <v>223</v>
      </c>
      <c r="F191" s="5"/>
      <c r="G191" s="5"/>
      <c r="H191" s="5"/>
      <c r="I191" s="5"/>
      <c r="J191" s="5"/>
    </row>
    <row r="192" spans="1:10" ht="38.4">
      <c r="A192" s="95" t="s">
        <v>534</v>
      </c>
      <c r="B192" s="96" t="s">
        <v>1882</v>
      </c>
      <c r="C192" s="96" t="s">
        <v>535</v>
      </c>
      <c r="D192" s="97"/>
      <c r="E192" s="96"/>
      <c r="F192" s="5"/>
      <c r="G192" s="5"/>
      <c r="H192" s="5"/>
      <c r="I192" s="5"/>
      <c r="J192" s="5"/>
    </row>
    <row r="193" spans="1:10" ht="134.4">
      <c r="A193" s="95" t="s">
        <v>536</v>
      </c>
      <c r="B193" s="95" t="s">
        <v>538</v>
      </c>
      <c r="C193" s="96" t="s">
        <v>537</v>
      </c>
      <c r="D193" s="97"/>
      <c r="E193" s="96" t="s">
        <v>856</v>
      </c>
      <c r="F193" s="5"/>
      <c r="G193" s="5"/>
      <c r="H193" s="5"/>
      <c r="I193" s="5"/>
      <c r="J193" s="5"/>
    </row>
    <row r="194" spans="1:10" ht="57.6">
      <c r="A194" s="95"/>
      <c r="B194" s="95" t="s">
        <v>220</v>
      </c>
      <c r="C194" s="96" t="s">
        <v>230</v>
      </c>
      <c r="D194" s="97"/>
      <c r="E194" s="96" t="s">
        <v>29</v>
      </c>
      <c r="F194" s="5"/>
      <c r="G194" s="5"/>
      <c r="H194" s="5"/>
      <c r="I194" s="5"/>
      <c r="J194" s="5"/>
    </row>
    <row r="195" spans="1:10" ht="28.8">
      <c r="A195" s="95" t="s">
        <v>222</v>
      </c>
      <c r="B195" s="95" t="s">
        <v>539</v>
      </c>
      <c r="C195" s="96" t="s">
        <v>540</v>
      </c>
      <c r="D195" s="97"/>
      <c r="E195" s="96" t="s">
        <v>41</v>
      </c>
      <c r="F195" s="5"/>
      <c r="G195" s="5"/>
      <c r="H195" s="5"/>
      <c r="I195" s="5"/>
      <c r="J195" s="5"/>
    </row>
    <row r="196" spans="1:10" ht="28.8">
      <c r="A196" s="95"/>
      <c r="B196" s="95" t="s">
        <v>541</v>
      </c>
      <c r="C196" s="96" t="s">
        <v>542</v>
      </c>
      <c r="D196" s="97"/>
      <c r="E196" s="96" t="s">
        <v>41</v>
      </c>
      <c r="F196" s="5"/>
      <c r="G196" s="5"/>
      <c r="H196" s="5"/>
      <c r="I196" s="5"/>
      <c r="J196" s="5"/>
    </row>
    <row r="197" spans="1:10" ht="28.8">
      <c r="A197" s="95"/>
      <c r="B197" s="95" t="s">
        <v>224</v>
      </c>
      <c r="C197" s="96" t="s">
        <v>225</v>
      </c>
      <c r="D197" s="97"/>
      <c r="E197" s="96" t="s">
        <v>41</v>
      </c>
      <c r="F197" s="5"/>
      <c r="G197" s="5"/>
      <c r="H197" s="5"/>
      <c r="I197" s="5"/>
      <c r="J197" s="5"/>
    </row>
    <row r="198" spans="1:10" ht="28.8">
      <c r="A198" s="95" t="s">
        <v>543</v>
      </c>
      <c r="B198" s="95" t="s">
        <v>544</v>
      </c>
      <c r="C198" s="96" t="s">
        <v>232</v>
      </c>
      <c r="D198" s="97"/>
      <c r="E198" s="96" t="s">
        <v>50</v>
      </c>
      <c r="F198" s="5"/>
      <c r="G198" s="5"/>
      <c r="H198" s="5"/>
      <c r="I198" s="5"/>
      <c r="J198" s="5"/>
    </row>
    <row r="199" spans="1:10" ht="28.8">
      <c r="A199" s="95" t="s">
        <v>529</v>
      </c>
      <c r="B199" s="95" t="s">
        <v>545</v>
      </c>
      <c r="C199" s="96" t="s">
        <v>233</v>
      </c>
      <c r="D199" s="97"/>
      <c r="E199" s="96" t="s">
        <v>221</v>
      </c>
      <c r="F199" s="5"/>
      <c r="G199" s="5"/>
      <c r="H199" s="5"/>
      <c r="I199" s="5"/>
      <c r="J199" s="5"/>
    </row>
    <row r="200" spans="1:10" ht="86.4">
      <c r="A200" s="95" t="s">
        <v>546</v>
      </c>
      <c r="B200" s="95" t="s">
        <v>547</v>
      </c>
      <c r="C200" s="96" t="s">
        <v>234</v>
      </c>
      <c r="D200" s="97"/>
      <c r="E200" s="96"/>
      <c r="F200" s="5"/>
      <c r="G200" s="5"/>
      <c r="H200" s="5"/>
      <c r="I200" s="5"/>
      <c r="J200" s="5"/>
    </row>
    <row r="201" spans="1:10" ht="76.8">
      <c r="A201" s="96"/>
      <c r="B201" s="95" t="s">
        <v>548</v>
      </c>
      <c r="C201" s="96"/>
      <c r="D201" s="97"/>
      <c r="E201" s="96" t="s">
        <v>20</v>
      </c>
      <c r="F201" s="5"/>
      <c r="G201" s="5"/>
      <c r="H201" s="5"/>
      <c r="I201" s="5"/>
      <c r="J201" s="5"/>
    </row>
    <row r="202" spans="1:10" ht="38.4">
      <c r="A202" s="96"/>
      <c r="B202" s="96" t="s">
        <v>549</v>
      </c>
      <c r="C202" s="96"/>
      <c r="D202" s="97"/>
      <c r="E202" s="96" t="s">
        <v>32</v>
      </c>
      <c r="F202" s="5"/>
      <c r="G202" s="5"/>
      <c r="H202" s="5"/>
      <c r="I202" s="5"/>
      <c r="J202" s="5"/>
    </row>
    <row r="203" spans="1:10" ht="86.4">
      <c r="A203" s="95" t="s">
        <v>227</v>
      </c>
      <c r="B203" s="95" t="s">
        <v>550</v>
      </c>
      <c r="C203" s="96" t="s">
        <v>235</v>
      </c>
      <c r="D203" s="97"/>
      <c r="E203" s="96"/>
      <c r="F203" s="5"/>
      <c r="G203" s="5"/>
      <c r="H203" s="5"/>
      <c r="I203" s="5"/>
      <c r="J203" s="5"/>
    </row>
    <row r="204" spans="1:10" ht="38.4">
      <c r="A204" s="95"/>
      <c r="B204" s="95" t="s">
        <v>551</v>
      </c>
      <c r="C204" s="96"/>
      <c r="D204" s="97"/>
      <c r="E204" s="96" t="s">
        <v>46</v>
      </c>
      <c r="F204" s="5"/>
      <c r="G204" s="5"/>
      <c r="H204" s="5"/>
      <c r="I204" s="5"/>
      <c r="J204" s="5"/>
    </row>
    <row r="205" spans="1:10" ht="76.8">
      <c r="A205" s="95"/>
      <c r="B205" s="95" t="s">
        <v>552</v>
      </c>
      <c r="C205" s="96"/>
      <c r="D205" s="97"/>
      <c r="E205" s="96" t="s">
        <v>20</v>
      </c>
      <c r="F205" s="5"/>
      <c r="G205" s="5"/>
      <c r="H205" s="5"/>
      <c r="I205" s="5"/>
      <c r="J205" s="5"/>
    </row>
    <row r="206" spans="1:10" ht="38.4">
      <c r="A206" s="96"/>
      <c r="B206" s="96" t="s">
        <v>553</v>
      </c>
      <c r="C206" s="96" t="s">
        <v>555</v>
      </c>
      <c r="D206" s="97"/>
      <c r="E206" s="96" t="s">
        <v>32</v>
      </c>
      <c r="F206" s="5"/>
      <c r="G206" s="5"/>
      <c r="H206" s="5"/>
      <c r="I206" s="5"/>
      <c r="J206" s="5"/>
    </row>
    <row r="207" spans="1:10" ht="124.8">
      <c r="A207" s="95" t="s">
        <v>229</v>
      </c>
      <c r="B207" s="95" t="s">
        <v>554</v>
      </c>
      <c r="C207" s="96" t="s">
        <v>555</v>
      </c>
      <c r="D207" s="97"/>
      <c r="E207" s="96"/>
      <c r="F207" s="5"/>
      <c r="G207" s="5"/>
      <c r="H207" s="5"/>
      <c r="I207" s="5"/>
      <c r="J207" s="5"/>
    </row>
    <row r="208" spans="1:10" ht="134.4">
      <c r="A208" s="95"/>
      <c r="B208" s="95" t="s">
        <v>556</v>
      </c>
      <c r="C208" s="96"/>
      <c r="D208" s="236"/>
      <c r="E208" s="96" t="s">
        <v>50</v>
      </c>
      <c r="F208" s="5"/>
      <c r="G208" s="5"/>
      <c r="H208" s="5"/>
      <c r="I208" s="5"/>
      <c r="J208" s="5"/>
    </row>
    <row r="209" spans="1:10" ht="153.6">
      <c r="A209" s="204"/>
      <c r="B209" s="95" t="s">
        <v>557</v>
      </c>
      <c r="C209" s="204"/>
      <c r="D209" s="198"/>
      <c r="E209" s="201" t="s">
        <v>135</v>
      </c>
      <c r="F209" s="5"/>
      <c r="G209" s="5"/>
      <c r="H209" s="5"/>
      <c r="I209" s="5"/>
      <c r="J209" s="5"/>
    </row>
    <row r="210" spans="1:10" ht="18">
      <c r="A210" s="205"/>
      <c r="B210" s="99" t="s">
        <v>558</v>
      </c>
      <c r="C210" s="205"/>
      <c r="D210" s="199"/>
      <c r="E210" s="202"/>
      <c r="F210" s="5"/>
      <c r="G210" s="5"/>
      <c r="H210" s="5"/>
      <c r="I210" s="5"/>
      <c r="J210" s="5"/>
    </row>
    <row r="211" spans="1:10" ht="18">
      <c r="A211" s="205"/>
      <c r="B211" s="100" t="s">
        <v>559</v>
      </c>
      <c r="C211" s="205"/>
      <c r="D211" s="199"/>
      <c r="E211" s="202"/>
      <c r="F211" s="5"/>
      <c r="G211" s="5"/>
      <c r="H211" s="5"/>
      <c r="I211" s="5"/>
      <c r="J211" s="5"/>
    </row>
    <row r="212" spans="1:10" ht="18">
      <c r="A212" s="205"/>
      <c r="B212" s="100" t="s">
        <v>561</v>
      </c>
      <c r="C212" s="205"/>
      <c r="D212" s="199"/>
      <c r="E212" s="202"/>
      <c r="F212" s="5"/>
      <c r="G212" s="5"/>
      <c r="H212" s="5"/>
      <c r="I212" s="5"/>
      <c r="J212" s="5"/>
    </row>
    <row r="213" spans="1:10" ht="18">
      <c r="A213" s="206"/>
      <c r="B213" s="105" t="s">
        <v>560</v>
      </c>
      <c r="C213" s="206"/>
      <c r="D213" s="200"/>
      <c r="E213" s="203"/>
      <c r="F213" s="5"/>
      <c r="G213" s="5"/>
      <c r="H213" s="5"/>
      <c r="I213" s="5"/>
      <c r="J213" s="5"/>
    </row>
    <row r="214" spans="1:10" ht="19.2">
      <c r="A214" s="96"/>
      <c r="B214" s="95" t="s">
        <v>562</v>
      </c>
      <c r="C214" s="96"/>
      <c r="D214" s="97"/>
      <c r="E214" s="96" t="s">
        <v>46</v>
      </c>
      <c r="F214" s="5"/>
      <c r="G214" s="5"/>
      <c r="H214" s="5"/>
      <c r="I214" s="5"/>
      <c r="J214" s="5"/>
    </row>
    <row r="215" spans="1:10" ht="124.8">
      <c r="A215" s="96"/>
      <c r="B215" s="95" t="s">
        <v>563</v>
      </c>
      <c r="C215" s="106"/>
      <c r="D215" s="97"/>
      <c r="E215" s="96" t="s">
        <v>231</v>
      </c>
      <c r="F215" s="5"/>
      <c r="G215" s="5"/>
      <c r="H215" s="5"/>
      <c r="I215" s="5"/>
      <c r="J215" s="5"/>
    </row>
    <row r="216" spans="1:10" ht="38.4">
      <c r="A216" s="96"/>
      <c r="B216" s="96" t="s">
        <v>564</v>
      </c>
      <c r="C216" s="106"/>
      <c r="D216" s="97"/>
      <c r="E216" s="96" t="s">
        <v>32</v>
      </c>
      <c r="F216" s="5"/>
      <c r="G216" s="5"/>
      <c r="H216" s="5"/>
      <c r="I216" s="5"/>
      <c r="J216" s="5"/>
    </row>
    <row r="217" spans="1:10" ht="57.6">
      <c r="A217" s="106" t="s">
        <v>565</v>
      </c>
      <c r="B217" s="96" t="s">
        <v>532</v>
      </c>
      <c r="C217" s="96" t="s">
        <v>566</v>
      </c>
      <c r="D217" s="97"/>
      <c r="E217" s="96" t="s">
        <v>567</v>
      </c>
      <c r="F217" s="5"/>
      <c r="G217" s="5"/>
      <c r="H217" s="5"/>
      <c r="I217" s="5"/>
      <c r="J217" s="5"/>
    </row>
    <row r="218" spans="1:10" ht="57.6">
      <c r="A218" s="96"/>
      <c r="B218" s="96" t="s">
        <v>533</v>
      </c>
      <c r="C218" s="96" t="s">
        <v>228</v>
      </c>
      <c r="D218" s="97"/>
      <c r="E218" s="96" t="s">
        <v>32</v>
      </c>
      <c r="F218" s="5"/>
      <c r="G218" s="5"/>
      <c r="H218" s="5"/>
      <c r="I218" s="5"/>
      <c r="J218" s="5"/>
    </row>
    <row r="219" spans="1:10" ht="38.4">
      <c r="A219" s="16" t="s">
        <v>568</v>
      </c>
      <c r="B219" s="16"/>
      <c r="C219" s="7" t="s">
        <v>236</v>
      </c>
      <c r="D219" s="8"/>
      <c r="E219" s="7"/>
      <c r="F219" s="5"/>
      <c r="G219" s="5"/>
      <c r="H219" s="5"/>
      <c r="I219" s="5"/>
      <c r="J219" s="5"/>
    </row>
    <row r="220" spans="1:10" ht="144">
      <c r="A220" s="16" t="s">
        <v>569</v>
      </c>
      <c r="B220" s="16" t="s">
        <v>570</v>
      </c>
      <c r="C220" s="7" t="s">
        <v>573</v>
      </c>
      <c r="D220" s="8"/>
      <c r="E220" s="7" t="s">
        <v>856</v>
      </c>
      <c r="F220" s="5"/>
      <c r="G220" s="5"/>
      <c r="H220" s="5"/>
      <c r="I220" s="5"/>
      <c r="J220" s="5"/>
    </row>
    <row r="221" spans="1:10" ht="230.4">
      <c r="A221" s="7"/>
      <c r="B221" s="16" t="s">
        <v>571</v>
      </c>
      <c r="C221" s="7" t="s">
        <v>237</v>
      </c>
      <c r="D221" s="8"/>
      <c r="E221" s="7" t="s">
        <v>856</v>
      </c>
      <c r="F221" s="5"/>
      <c r="G221" s="5"/>
      <c r="H221" s="5"/>
      <c r="I221" s="5"/>
      <c r="J221" s="5"/>
    </row>
    <row r="222" spans="1:10" ht="76.8">
      <c r="A222" s="7"/>
      <c r="B222" s="16" t="s">
        <v>572</v>
      </c>
      <c r="C222" s="7" t="s">
        <v>238</v>
      </c>
      <c r="D222" s="8"/>
      <c r="E222" s="7" t="s">
        <v>20</v>
      </c>
      <c r="F222" s="5"/>
      <c r="G222" s="5"/>
      <c r="H222" s="5"/>
      <c r="I222" s="5"/>
      <c r="J222" s="5"/>
    </row>
    <row r="223" spans="1:10" ht="163.19999999999999">
      <c r="A223" s="7"/>
      <c r="B223" s="16" t="s">
        <v>574</v>
      </c>
      <c r="C223" s="7" t="s">
        <v>239</v>
      </c>
      <c r="D223" s="8"/>
      <c r="E223" s="7" t="s">
        <v>856</v>
      </c>
      <c r="F223" s="5"/>
      <c r="G223" s="5"/>
      <c r="H223" s="5"/>
      <c r="I223" s="5"/>
      <c r="J223" s="5"/>
    </row>
    <row r="224" spans="1:10" ht="172.8">
      <c r="A224" s="7"/>
      <c r="B224" s="16" t="s">
        <v>575</v>
      </c>
      <c r="C224" s="7" t="s">
        <v>576</v>
      </c>
      <c r="D224" s="8"/>
      <c r="E224" s="7" t="s">
        <v>20</v>
      </c>
      <c r="F224" s="5"/>
      <c r="G224" s="5"/>
      <c r="H224" s="5"/>
      <c r="I224" s="5"/>
      <c r="J224" s="5"/>
    </row>
    <row r="225" spans="1:10" ht="76.8">
      <c r="A225" s="7"/>
      <c r="B225" s="16" t="s">
        <v>577</v>
      </c>
      <c r="C225" s="7" t="s">
        <v>578</v>
      </c>
      <c r="D225" s="8"/>
      <c r="E225" s="7" t="s">
        <v>20</v>
      </c>
      <c r="F225" s="5"/>
      <c r="G225" s="5"/>
      <c r="H225" s="5"/>
      <c r="I225" s="5"/>
      <c r="J225" s="5"/>
    </row>
    <row r="226" spans="1:10" ht="105.6">
      <c r="A226" s="7"/>
      <c r="B226" s="16" t="s">
        <v>579</v>
      </c>
      <c r="C226" s="7" t="s">
        <v>240</v>
      </c>
      <c r="D226" s="8"/>
      <c r="E226" s="7" t="s">
        <v>20</v>
      </c>
      <c r="F226" s="5"/>
      <c r="G226" s="5"/>
      <c r="H226" s="5"/>
      <c r="I226" s="5"/>
      <c r="J226" s="5"/>
    </row>
    <row r="227" spans="1:10" ht="67.2">
      <c r="A227" s="7"/>
      <c r="B227" s="16" t="s">
        <v>580</v>
      </c>
      <c r="C227" s="7" t="s">
        <v>241</v>
      </c>
      <c r="D227" s="8"/>
      <c r="E227" s="7" t="s">
        <v>217</v>
      </c>
      <c r="F227" s="5"/>
      <c r="G227" s="5"/>
      <c r="H227" s="5"/>
      <c r="I227" s="5"/>
      <c r="J227" s="5"/>
    </row>
    <row r="228" spans="1:10" ht="76.8">
      <c r="A228" s="7"/>
      <c r="B228" s="16" t="s">
        <v>582</v>
      </c>
      <c r="C228" s="7" t="s">
        <v>581</v>
      </c>
      <c r="D228" s="8"/>
      <c r="E228" s="7" t="s">
        <v>856</v>
      </c>
      <c r="F228" s="5"/>
      <c r="G228" s="5"/>
      <c r="H228" s="5"/>
      <c r="I228" s="5"/>
      <c r="J228" s="5"/>
    </row>
    <row r="229" spans="1:10" ht="76.8">
      <c r="A229" s="7"/>
      <c r="B229" s="16" t="s">
        <v>583</v>
      </c>
      <c r="C229" s="7" t="s">
        <v>584</v>
      </c>
      <c r="D229" s="8"/>
      <c r="E229" s="7" t="s">
        <v>20</v>
      </c>
      <c r="F229" s="5"/>
      <c r="G229" s="5"/>
      <c r="H229" s="5"/>
      <c r="I229" s="5"/>
      <c r="J229" s="5"/>
    </row>
    <row r="230" spans="1:10" ht="28.8">
      <c r="A230" s="16" t="s">
        <v>586</v>
      </c>
      <c r="B230" s="16" t="s">
        <v>585</v>
      </c>
      <c r="C230" s="7" t="s">
        <v>589</v>
      </c>
      <c r="D230" s="8"/>
      <c r="E230" s="7" t="s">
        <v>41</v>
      </c>
      <c r="F230" s="5"/>
      <c r="G230" s="5"/>
      <c r="H230" s="5"/>
      <c r="I230" s="5"/>
      <c r="J230" s="5"/>
    </row>
    <row r="231" spans="1:10" ht="38.4">
      <c r="A231" s="16" t="s">
        <v>587</v>
      </c>
      <c r="B231" s="16" t="s">
        <v>588</v>
      </c>
      <c r="C231" s="7" t="s">
        <v>590</v>
      </c>
      <c r="D231" s="8"/>
      <c r="E231" s="7" t="s">
        <v>50</v>
      </c>
      <c r="F231" s="5"/>
      <c r="G231" s="5"/>
      <c r="H231" s="5"/>
      <c r="I231" s="5"/>
      <c r="J231" s="5"/>
    </row>
    <row r="232" spans="1:10" ht="57.6">
      <c r="A232" s="16"/>
      <c r="B232" s="16" t="s">
        <v>591</v>
      </c>
      <c r="C232" s="7" t="s">
        <v>592</v>
      </c>
      <c r="D232" s="8"/>
      <c r="E232" s="7" t="s">
        <v>50</v>
      </c>
      <c r="F232" s="5"/>
      <c r="G232" s="5"/>
      <c r="H232" s="5"/>
      <c r="I232" s="5"/>
      <c r="J232" s="5"/>
    </row>
    <row r="233" spans="1:10" ht="28.8">
      <c r="A233" s="16"/>
      <c r="B233" s="16" t="s">
        <v>593</v>
      </c>
      <c r="C233" s="7" t="s">
        <v>594</v>
      </c>
      <c r="D233" s="8"/>
      <c r="E233" s="7" t="s">
        <v>50</v>
      </c>
      <c r="F233" s="5"/>
      <c r="G233" s="5"/>
      <c r="H233" s="5"/>
      <c r="I233" s="5"/>
      <c r="J233" s="5"/>
    </row>
    <row r="234" spans="1:10" ht="48">
      <c r="A234" s="16"/>
      <c r="B234" s="16" t="s">
        <v>595</v>
      </c>
      <c r="C234" s="7" t="s">
        <v>596</v>
      </c>
      <c r="D234" s="8"/>
      <c r="E234" s="7" t="s">
        <v>50</v>
      </c>
      <c r="F234" s="5"/>
      <c r="G234" s="5"/>
      <c r="H234" s="5"/>
      <c r="I234" s="5"/>
      <c r="J234" s="5"/>
    </row>
    <row r="235" spans="1:10" ht="57.6">
      <c r="A235" s="16"/>
      <c r="B235" s="16" t="s">
        <v>597</v>
      </c>
      <c r="C235" s="7" t="s">
        <v>598</v>
      </c>
      <c r="D235" s="8"/>
      <c r="E235" s="7" t="s">
        <v>50</v>
      </c>
      <c r="F235" s="5"/>
      <c r="G235" s="5"/>
      <c r="H235" s="5"/>
      <c r="I235" s="5"/>
      <c r="J235" s="5"/>
    </row>
    <row r="236" spans="1:10" ht="57.6">
      <c r="A236" s="9" t="s">
        <v>599</v>
      </c>
      <c r="B236" s="7" t="s">
        <v>532</v>
      </c>
      <c r="C236" s="7" t="s">
        <v>226</v>
      </c>
      <c r="D236" s="8"/>
      <c r="E236" s="7" t="s">
        <v>245</v>
      </c>
      <c r="F236" s="5"/>
      <c r="G236" s="5"/>
      <c r="H236" s="5"/>
      <c r="I236" s="5"/>
      <c r="J236" s="5"/>
    </row>
    <row r="237" spans="1:10" ht="57.6">
      <c r="A237" s="9"/>
      <c r="B237" s="7" t="s">
        <v>533</v>
      </c>
      <c r="C237" s="7" t="s">
        <v>228</v>
      </c>
      <c r="D237" s="8"/>
      <c r="E237" s="7" t="s">
        <v>32</v>
      </c>
      <c r="F237" s="5"/>
      <c r="G237" s="5"/>
      <c r="H237" s="5"/>
      <c r="I237" s="5"/>
      <c r="J237" s="5"/>
    </row>
    <row r="238" spans="1:10" ht="48">
      <c r="A238" s="7" t="s">
        <v>601</v>
      </c>
      <c r="B238" s="7" t="s">
        <v>600</v>
      </c>
      <c r="C238" s="7" t="s">
        <v>602</v>
      </c>
      <c r="D238" s="8"/>
      <c r="E238" s="7" t="s">
        <v>32</v>
      </c>
      <c r="F238" s="5"/>
      <c r="G238" s="5"/>
      <c r="H238" s="5"/>
      <c r="I238" s="5"/>
      <c r="J238" s="5"/>
    </row>
    <row r="239" spans="1:10" ht="38.4">
      <c r="A239" s="7"/>
      <c r="B239" s="7" t="s">
        <v>603</v>
      </c>
      <c r="C239" s="7" t="s">
        <v>604</v>
      </c>
      <c r="D239" s="8"/>
      <c r="E239" s="7" t="s">
        <v>32</v>
      </c>
      <c r="F239" s="5"/>
      <c r="G239" s="5"/>
      <c r="H239" s="5"/>
      <c r="I239" s="5"/>
      <c r="J239" s="5"/>
    </row>
    <row r="240" spans="1:10" ht="28.8">
      <c r="A240" s="16" t="s">
        <v>605</v>
      </c>
      <c r="B240" s="16"/>
      <c r="C240" s="7" t="s">
        <v>607</v>
      </c>
      <c r="D240" s="8"/>
      <c r="E240" s="7"/>
      <c r="F240" s="5"/>
      <c r="G240" s="5"/>
      <c r="H240" s="5"/>
      <c r="I240" s="5"/>
      <c r="J240" s="5"/>
    </row>
    <row r="241" spans="1:10" ht="48">
      <c r="A241" s="16" t="s">
        <v>606</v>
      </c>
      <c r="B241" s="16" t="s">
        <v>608</v>
      </c>
      <c r="C241" s="7" t="s">
        <v>609</v>
      </c>
      <c r="D241" s="8"/>
      <c r="E241" s="7" t="s">
        <v>610</v>
      </c>
      <c r="F241" s="5"/>
      <c r="G241" s="5"/>
      <c r="H241" s="5"/>
      <c r="I241" s="5"/>
      <c r="J241" s="5"/>
    </row>
    <row r="242" spans="1:10" ht="28.8">
      <c r="A242" s="16"/>
      <c r="B242" s="16" t="s">
        <v>611</v>
      </c>
      <c r="C242" s="7" t="s">
        <v>612</v>
      </c>
      <c r="D242" s="8"/>
      <c r="E242" s="7" t="s">
        <v>610</v>
      </c>
      <c r="F242" s="5"/>
      <c r="G242" s="5"/>
      <c r="H242" s="5"/>
      <c r="I242" s="5"/>
      <c r="J242" s="5"/>
    </row>
    <row r="243" spans="1:10" ht="124.8">
      <c r="A243" s="16" t="s">
        <v>242</v>
      </c>
      <c r="B243" s="16" t="s">
        <v>613</v>
      </c>
      <c r="C243" s="7" t="s">
        <v>614</v>
      </c>
      <c r="D243" s="8"/>
      <c r="E243" s="7" t="s">
        <v>615</v>
      </c>
      <c r="F243" s="5"/>
      <c r="G243" s="5"/>
      <c r="H243" s="5"/>
      <c r="I243" s="5"/>
      <c r="J243" s="5"/>
    </row>
    <row r="244" spans="1:10" ht="76.8">
      <c r="A244" s="16" t="s">
        <v>243</v>
      </c>
      <c r="B244" s="16" t="s">
        <v>616</v>
      </c>
      <c r="C244" s="7" t="s">
        <v>617</v>
      </c>
      <c r="D244" s="8"/>
      <c r="E244" s="7" t="s">
        <v>615</v>
      </c>
      <c r="F244" s="5"/>
      <c r="G244" s="5"/>
      <c r="H244" s="5"/>
      <c r="I244" s="5"/>
      <c r="J244" s="5"/>
    </row>
    <row r="245" spans="1:10" ht="67.2">
      <c r="A245" s="16"/>
      <c r="B245" s="16" t="s">
        <v>618</v>
      </c>
      <c r="C245" s="7" t="s">
        <v>619</v>
      </c>
      <c r="D245" s="8"/>
      <c r="E245" s="7" t="s">
        <v>610</v>
      </c>
      <c r="F245" s="5"/>
      <c r="G245" s="5"/>
      <c r="H245" s="5"/>
      <c r="I245" s="5"/>
      <c r="J245" s="5"/>
    </row>
    <row r="246" spans="1:10" ht="57.6">
      <c r="A246" s="16" t="s">
        <v>244</v>
      </c>
      <c r="B246" s="16" t="s">
        <v>620</v>
      </c>
      <c r="C246" s="7" t="s">
        <v>627</v>
      </c>
      <c r="D246" s="8"/>
      <c r="E246" s="7" t="s">
        <v>610</v>
      </c>
      <c r="F246" s="5"/>
      <c r="G246" s="5"/>
      <c r="H246" s="5"/>
      <c r="I246" s="5"/>
      <c r="J246" s="5"/>
    </row>
    <row r="247" spans="1:10" ht="48">
      <c r="A247" s="16" t="s">
        <v>246</v>
      </c>
      <c r="B247" s="16" t="s">
        <v>621</v>
      </c>
      <c r="C247" s="7" t="s">
        <v>628</v>
      </c>
      <c r="D247" s="8"/>
      <c r="E247" s="7" t="s">
        <v>610</v>
      </c>
      <c r="F247" s="5"/>
      <c r="G247" s="5"/>
      <c r="H247" s="5"/>
      <c r="I247" s="5"/>
      <c r="J247" s="5"/>
    </row>
    <row r="248" spans="1:10" ht="48">
      <c r="A248" s="16" t="s">
        <v>622</v>
      </c>
      <c r="B248" s="16" t="s">
        <v>623</v>
      </c>
      <c r="C248" s="7" t="s">
        <v>629</v>
      </c>
      <c r="D248" s="8"/>
      <c r="E248" s="7" t="s">
        <v>615</v>
      </c>
      <c r="F248" s="5"/>
      <c r="G248" s="5"/>
      <c r="H248" s="5"/>
      <c r="I248" s="5"/>
      <c r="J248" s="5"/>
    </row>
    <row r="249" spans="1:10" ht="76.8">
      <c r="A249" s="16" t="s">
        <v>624</v>
      </c>
      <c r="B249" s="16" t="s">
        <v>625</v>
      </c>
      <c r="C249" s="7" t="s">
        <v>630</v>
      </c>
      <c r="D249" s="8"/>
      <c r="E249" s="7" t="s">
        <v>632</v>
      </c>
      <c r="F249" s="5"/>
      <c r="G249" s="5"/>
      <c r="H249" s="5"/>
      <c r="I249" s="5"/>
      <c r="J249" s="5"/>
    </row>
    <row r="250" spans="1:10" ht="220.8">
      <c r="A250" s="16" t="s">
        <v>247</v>
      </c>
      <c r="B250" s="16" t="s">
        <v>626</v>
      </c>
      <c r="C250" s="7" t="s">
        <v>631</v>
      </c>
      <c r="D250" s="8"/>
      <c r="E250" s="7" t="s">
        <v>610</v>
      </c>
      <c r="F250" s="5"/>
      <c r="G250" s="5"/>
      <c r="H250" s="5"/>
      <c r="I250" s="5"/>
      <c r="J250" s="5"/>
    </row>
    <row r="251" spans="1:10" ht="86.4">
      <c r="A251" s="16" t="s">
        <v>248</v>
      </c>
      <c r="B251" s="16" t="s">
        <v>633</v>
      </c>
      <c r="C251" s="9" t="s">
        <v>634</v>
      </c>
      <c r="D251" s="8"/>
      <c r="E251" s="7" t="s">
        <v>610</v>
      </c>
      <c r="F251" s="5"/>
      <c r="G251" s="5"/>
      <c r="H251" s="5"/>
      <c r="I251" s="5"/>
      <c r="J251" s="5"/>
    </row>
    <row r="252" spans="1:10" ht="124.8">
      <c r="A252" s="16" t="s">
        <v>249</v>
      </c>
      <c r="B252" s="16" t="s">
        <v>635</v>
      </c>
      <c r="C252" s="7" t="s">
        <v>636</v>
      </c>
      <c r="D252" s="8"/>
      <c r="E252" s="7" t="s">
        <v>642</v>
      </c>
      <c r="F252" s="5"/>
      <c r="G252" s="5"/>
      <c r="H252" s="5"/>
      <c r="I252" s="5"/>
      <c r="J252" s="5"/>
    </row>
    <row r="253" spans="1:10" ht="124.8">
      <c r="A253" s="16" t="s">
        <v>637</v>
      </c>
      <c r="B253" s="16" t="s">
        <v>638</v>
      </c>
      <c r="C253" s="7" t="s">
        <v>639</v>
      </c>
      <c r="D253" s="8"/>
      <c r="E253" s="7" t="s">
        <v>641</v>
      </c>
      <c r="F253" s="5"/>
      <c r="G253" s="5"/>
      <c r="H253" s="5"/>
      <c r="I253" s="5"/>
      <c r="J253" s="5"/>
    </row>
    <row r="254" spans="1:10" ht="38.4">
      <c r="A254" s="16" t="s">
        <v>640</v>
      </c>
      <c r="B254" s="16" t="s">
        <v>643</v>
      </c>
      <c r="C254" s="7" t="s">
        <v>644</v>
      </c>
      <c r="D254" s="8"/>
      <c r="E254" s="7" t="s">
        <v>645</v>
      </c>
      <c r="F254" s="5"/>
      <c r="G254" s="5"/>
      <c r="H254" s="5"/>
      <c r="I254" s="5"/>
      <c r="J254" s="5"/>
    </row>
    <row r="255" spans="1:10" ht="28.8">
      <c r="A255" s="16" t="s">
        <v>646</v>
      </c>
      <c r="B255" s="16" t="s">
        <v>647</v>
      </c>
      <c r="C255" s="7" t="s">
        <v>648</v>
      </c>
      <c r="D255" s="8"/>
      <c r="E255" s="7" t="s">
        <v>32</v>
      </c>
      <c r="F255" s="5"/>
      <c r="G255" s="5"/>
      <c r="H255" s="5"/>
      <c r="I255" s="5"/>
      <c r="J255" s="5"/>
    </row>
    <row r="256" spans="1:10" ht="134.4">
      <c r="A256" s="16" t="s">
        <v>649</v>
      </c>
      <c r="B256" s="16" t="s">
        <v>650</v>
      </c>
      <c r="C256" s="7" t="s">
        <v>651</v>
      </c>
      <c r="D256" s="8"/>
      <c r="E256" s="7" t="s">
        <v>652</v>
      </c>
      <c r="F256" s="5"/>
      <c r="G256" s="5"/>
      <c r="H256" s="5"/>
      <c r="I256" s="5"/>
      <c r="J256" s="5"/>
    </row>
    <row r="257" spans="1:10" ht="115.2">
      <c r="A257" s="16" t="s">
        <v>653</v>
      </c>
      <c r="B257" s="16" t="s">
        <v>654</v>
      </c>
      <c r="C257" s="7" t="s">
        <v>655</v>
      </c>
      <c r="D257" s="8"/>
      <c r="E257" s="7" t="s">
        <v>652</v>
      </c>
      <c r="F257" s="5"/>
      <c r="G257" s="5"/>
      <c r="H257" s="5"/>
      <c r="I257" s="5"/>
      <c r="J257" s="5"/>
    </row>
    <row r="258" spans="1:10" ht="409.2" customHeight="1">
      <c r="A258" s="190" t="s">
        <v>250</v>
      </c>
      <c r="B258" s="188" t="s">
        <v>656</v>
      </c>
      <c r="C258" s="192" t="s">
        <v>657</v>
      </c>
      <c r="D258" s="194"/>
      <c r="E258" s="196" t="s">
        <v>610</v>
      </c>
      <c r="F258" s="5"/>
      <c r="G258" s="5"/>
      <c r="H258" s="5"/>
      <c r="I258" s="5"/>
      <c r="J258" s="5"/>
    </row>
    <row r="259" spans="1:10" ht="43.8" customHeight="1">
      <c r="A259" s="191"/>
      <c r="B259" s="189"/>
      <c r="C259" s="193"/>
      <c r="D259" s="195"/>
      <c r="E259" s="197"/>
      <c r="F259" s="5"/>
      <c r="G259" s="5"/>
      <c r="H259" s="5"/>
      <c r="I259" s="5"/>
      <c r="J259" s="5"/>
    </row>
    <row r="260" spans="1:10" ht="211.2">
      <c r="A260" s="17" t="s">
        <v>251</v>
      </c>
      <c r="B260" s="16" t="s">
        <v>658</v>
      </c>
      <c r="C260" s="7" t="s">
        <v>659</v>
      </c>
      <c r="D260" s="8"/>
      <c r="E260" s="7" t="s">
        <v>610</v>
      </c>
      <c r="F260" s="5"/>
      <c r="G260" s="5"/>
      <c r="H260" s="5"/>
      <c r="I260" s="5"/>
      <c r="J260" s="5"/>
    </row>
    <row r="261" spans="1:10" ht="115.2">
      <c r="A261" s="16" t="s">
        <v>252</v>
      </c>
      <c r="B261" s="16" t="s">
        <v>660</v>
      </c>
      <c r="C261" s="7" t="s">
        <v>661</v>
      </c>
      <c r="D261" s="8"/>
      <c r="E261" s="7" t="s">
        <v>610</v>
      </c>
      <c r="F261" s="5"/>
      <c r="G261" s="5"/>
      <c r="H261" s="5"/>
      <c r="I261" s="5"/>
      <c r="J261" s="5"/>
    </row>
    <row r="262" spans="1:10" ht="105.6">
      <c r="A262" s="16" t="s">
        <v>253</v>
      </c>
      <c r="B262" s="16" t="s">
        <v>662</v>
      </c>
      <c r="C262" s="7" t="s">
        <v>254</v>
      </c>
      <c r="D262" s="8"/>
      <c r="E262" s="7" t="s">
        <v>610</v>
      </c>
      <c r="F262" s="5"/>
      <c r="G262" s="5"/>
      <c r="H262" s="5"/>
      <c r="I262" s="5"/>
      <c r="J262" s="5"/>
    </row>
    <row r="263" spans="1:10" ht="220.8">
      <c r="A263" s="16" t="s">
        <v>670</v>
      </c>
      <c r="B263" s="16" t="s">
        <v>663</v>
      </c>
      <c r="C263" s="7" t="s">
        <v>255</v>
      </c>
      <c r="D263" s="8"/>
      <c r="E263" s="7" t="s">
        <v>610</v>
      </c>
      <c r="F263" s="5"/>
      <c r="G263" s="5"/>
      <c r="H263" s="5"/>
      <c r="I263" s="5"/>
      <c r="J263" s="5"/>
    </row>
    <row r="264" spans="1:10" ht="153.6">
      <c r="A264" s="16"/>
      <c r="B264" s="16" t="s">
        <v>664</v>
      </c>
      <c r="C264" s="7"/>
      <c r="D264" s="8"/>
      <c r="E264" s="7"/>
      <c r="F264" s="5"/>
      <c r="G264" s="5"/>
      <c r="H264" s="5"/>
      <c r="I264" s="5"/>
      <c r="J264" s="5"/>
    </row>
    <row r="265" spans="1:10" ht="76.8">
      <c r="A265" s="16" t="s">
        <v>665</v>
      </c>
      <c r="B265" s="16" t="s">
        <v>666</v>
      </c>
      <c r="C265" s="7" t="s">
        <v>256</v>
      </c>
      <c r="D265" s="8"/>
      <c r="E265" s="7" t="s">
        <v>610</v>
      </c>
      <c r="F265" s="5"/>
      <c r="G265" s="5"/>
      <c r="H265" s="5"/>
      <c r="I265" s="5"/>
      <c r="J265" s="5"/>
    </row>
    <row r="266" spans="1:10" ht="134.4">
      <c r="A266" s="16" t="s">
        <v>669</v>
      </c>
      <c r="B266" s="16" t="s">
        <v>667</v>
      </c>
      <c r="C266" s="7" t="s">
        <v>668</v>
      </c>
      <c r="D266" s="8"/>
      <c r="E266" s="7" t="s">
        <v>610</v>
      </c>
      <c r="F266" s="5"/>
      <c r="G266" s="5"/>
      <c r="H266" s="5"/>
      <c r="I266" s="5"/>
      <c r="J266" s="5"/>
    </row>
    <row r="267" spans="1:10" ht="28.8">
      <c r="A267" s="16" t="s">
        <v>673</v>
      </c>
      <c r="B267" s="16" t="s">
        <v>671</v>
      </c>
      <c r="C267" s="7" t="s">
        <v>672</v>
      </c>
      <c r="D267" s="8"/>
      <c r="E267" s="7" t="s">
        <v>610</v>
      </c>
      <c r="F267" s="5"/>
      <c r="G267" s="5"/>
      <c r="H267" s="5"/>
      <c r="I267" s="5"/>
      <c r="J267" s="5"/>
    </row>
    <row r="268" spans="1:10" ht="96">
      <c r="A268" s="16" t="s">
        <v>674</v>
      </c>
      <c r="B268" s="16" t="s">
        <v>675</v>
      </c>
      <c r="C268" s="7" t="s">
        <v>676</v>
      </c>
      <c r="D268" s="8"/>
      <c r="E268" s="7" t="s">
        <v>610</v>
      </c>
      <c r="F268" s="5"/>
      <c r="G268" s="5"/>
      <c r="H268" s="5"/>
      <c r="I268" s="5"/>
      <c r="J268" s="5"/>
    </row>
    <row r="269" spans="1:10" ht="96">
      <c r="A269" s="16"/>
      <c r="B269" s="16" t="s">
        <v>677</v>
      </c>
      <c r="C269" s="7" t="s">
        <v>678</v>
      </c>
      <c r="D269" s="8"/>
      <c r="E269" s="7" t="s">
        <v>610</v>
      </c>
      <c r="F269" s="5"/>
      <c r="G269" s="5"/>
      <c r="H269" s="5"/>
      <c r="I269" s="5"/>
      <c r="J269" s="5"/>
    </row>
    <row r="270" spans="1:10" ht="134.4">
      <c r="A270" s="16"/>
      <c r="B270" s="16" t="s">
        <v>679</v>
      </c>
      <c r="C270" s="7" t="s">
        <v>680</v>
      </c>
      <c r="D270" s="8"/>
      <c r="E270" s="7" t="s">
        <v>610</v>
      </c>
      <c r="F270" s="5"/>
      <c r="G270" s="5"/>
      <c r="H270" s="5"/>
      <c r="I270" s="5"/>
      <c r="J270" s="5"/>
    </row>
    <row r="271" spans="1:10" ht="67.2">
      <c r="A271" s="16" t="s">
        <v>686</v>
      </c>
      <c r="B271" s="16" t="s">
        <v>681</v>
      </c>
      <c r="C271" s="7" t="s">
        <v>682</v>
      </c>
      <c r="D271" s="8"/>
      <c r="E271" s="7" t="s">
        <v>610</v>
      </c>
      <c r="F271" s="5"/>
      <c r="G271" s="5"/>
      <c r="H271" s="5"/>
      <c r="I271" s="5"/>
      <c r="J271" s="5"/>
    </row>
    <row r="272" spans="1:10" ht="86.4">
      <c r="A272" s="16"/>
      <c r="B272" s="16" t="s">
        <v>683</v>
      </c>
      <c r="C272" s="7" t="s">
        <v>684</v>
      </c>
      <c r="D272" s="8"/>
      <c r="E272" s="7" t="s">
        <v>610</v>
      </c>
      <c r="F272" s="5"/>
      <c r="G272" s="5"/>
      <c r="H272" s="5"/>
      <c r="I272" s="5"/>
      <c r="J272" s="5"/>
    </row>
    <row r="273" spans="1:10" ht="115.2">
      <c r="A273" s="16" t="s">
        <v>685</v>
      </c>
      <c r="B273" s="16" t="s">
        <v>690</v>
      </c>
      <c r="C273" s="7" t="s">
        <v>687</v>
      </c>
      <c r="D273" s="8"/>
      <c r="E273" s="7" t="s">
        <v>610</v>
      </c>
      <c r="F273" s="5"/>
      <c r="G273" s="5"/>
      <c r="H273" s="5"/>
      <c r="I273" s="5"/>
      <c r="J273" s="5"/>
    </row>
    <row r="274" spans="1:10" ht="96">
      <c r="A274" s="16" t="s">
        <v>688</v>
      </c>
      <c r="B274" s="16" t="s">
        <v>689</v>
      </c>
      <c r="C274" s="7" t="s">
        <v>691</v>
      </c>
      <c r="D274" s="8"/>
      <c r="E274" s="7" t="s">
        <v>610</v>
      </c>
      <c r="F274" s="5"/>
      <c r="G274" s="5"/>
      <c r="H274" s="5"/>
      <c r="I274" s="5"/>
      <c r="J274" s="5"/>
    </row>
    <row r="275" spans="1:10" ht="124.8">
      <c r="A275" s="16" t="s">
        <v>692</v>
      </c>
      <c r="B275" s="16" t="s">
        <v>696</v>
      </c>
      <c r="C275" s="7" t="s">
        <v>693</v>
      </c>
      <c r="D275" s="8"/>
      <c r="E275" s="7" t="s">
        <v>610</v>
      </c>
      <c r="F275" s="5"/>
      <c r="G275" s="5"/>
      <c r="H275" s="5"/>
      <c r="I275" s="5"/>
      <c r="J275" s="5"/>
    </row>
    <row r="276" spans="1:10" ht="76.8">
      <c r="A276" s="16" t="s">
        <v>694</v>
      </c>
      <c r="B276" s="16" t="s">
        <v>697</v>
      </c>
      <c r="C276" s="7" t="s">
        <v>698</v>
      </c>
      <c r="D276" s="8"/>
      <c r="E276" s="7" t="s">
        <v>699</v>
      </c>
      <c r="F276" s="5"/>
      <c r="G276" s="5"/>
      <c r="H276" s="5"/>
      <c r="I276" s="5"/>
      <c r="J276" s="5"/>
    </row>
    <row r="277" spans="1:10" ht="67.2">
      <c r="A277" s="16" t="s">
        <v>695</v>
      </c>
      <c r="B277" s="16" t="s">
        <v>700</v>
      </c>
      <c r="C277" s="7" t="s">
        <v>701</v>
      </c>
      <c r="D277" s="8"/>
      <c r="E277" s="7" t="s">
        <v>610</v>
      </c>
      <c r="F277" s="5"/>
      <c r="G277" s="5"/>
      <c r="H277" s="5"/>
      <c r="I277" s="5"/>
      <c r="J277" s="5"/>
    </row>
    <row r="278" spans="1:10" ht="57.6">
      <c r="A278" s="16" t="s">
        <v>702</v>
      </c>
      <c r="B278" s="16" t="s">
        <v>703</v>
      </c>
      <c r="C278" s="7" t="s">
        <v>704</v>
      </c>
      <c r="D278" s="8"/>
      <c r="E278" s="7" t="s">
        <v>610</v>
      </c>
      <c r="F278" s="5"/>
      <c r="G278" s="5"/>
      <c r="H278" s="5"/>
      <c r="I278" s="5"/>
      <c r="J278" s="5"/>
    </row>
    <row r="279" spans="1:10" ht="48">
      <c r="A279" s="16" t="s">
        <v>705</v>
      </c>
      <c r="B279" s="16" t="s">
        <v>706</v>
      </c>
      <c r="C279" s="7" t="s">
        <v>707</v>
      </c>
      <c r="D279" s="8"/>
      <c r="E279" s="7" t="s">
        <v>610</v>
      </c>
      <c r="F279" s="5"/>
      <c r="G279" s="5"/>
      <c r="H279" s="5"/>
      <c r="I279" s="5"/>
      <c r="J279" s="5"/>
    </row>
    <row r="280" spans="1:10" ht="19.2">
      <c r="A280" s="16" t="s">
        <v>711</v>
      </c>
      <c r="B280" s="16"/>
      <c r="C280" s="7"/>
      <c r="D280" s="8"/>
      <c r="E280" s="7"/>
      <c r="F280" s="5"/>
      <c r="G280" s="5"/>
      <c r="H280" s="5"/>
      <c r="I280" s="5"/>
      <c r="J280" s="5"/>
    </row>
    <row r="281" spans="1:10" ht="67.2">
      <c r="A281" s="16" t="s">
        <v>708</v>
      </c>
      <c r="B281" s="16" t="s">
        <v>709</v>
      </c>
      <c r="C281" s="7" t="s">
        <v>258</v>
      </c>
      <c r="D281" s="8"/>
      <c r="E281" s="7" t="s">
        <v>610</v>
      </c>
      <c r="F281" s="5"/>
      <c r="G281" s="5"/>
      <c r="H281" s="5"/>
      <c r="I281" s="5"/>
      <c r="J281" s="5"/>
    </row>
    <row r="282" spans="1:10" ht="57.6">
      <c r="A282" s="16" t="s">
        <v>257</v>
      </c>
      <c r="B282" s="16" t="s">
        <v>710</v>
      </c>
      <c r="C282" s="7" t="s">
        <v>259</v>
      </c>
      <c r="D282" s="8"/>
      <c r="E282" s="7" t="s">
        <v>610</v>
      </c>
      <c r="F282" s="5"/>
      <c r="G282" s="5"/>
      <c r="H282" s="5"/>
      <c r="I282" s="5"/>
      <c r="J282" s="5"/>
    </row>
    <row r="283" spans="1:10" ht="67.2">
      <c r="A283" s="16" t="s">
        <v>712</v>
      </c>
      <c r="B283" s="16" t="s">
        <v>715</v>
      </c>
      <c r="C283" s="7" t="s">
        <v>713</v>
      </c>
      <c r="D283" s="8"/>
      <c r="E283" s="7" t="s">
        <v>610</v>
      </c>
      <c r="F283" s="5"/>
      <c r="G283" s="5"/>
      <c r="H283" s="5"/>
      <c r="I283" s="5"/>
      <c r="J283" s="5"/>
    </row>
    <row r="284" spans="1:10" ht="115.2">
      <c r="A284" s="16" t="s">
        <v>714</v>
      </c>
      <c r="B284" s="16" t="s">
        <v>716</v>
      </c>
      <c r="C284" s="7" t="s">
        <v>260</v>
      </c>
      <c r="D284" s="8"/>
      <c r="E284" s="7" t="s">
        <v>610</v>
      </c>
      <c r="F284" s="5"/>
      <c r="G284" s="5"/>
      <c r="H284" s="5"/>
      <c r="I284" s="5"/>
      <c r="J284" s="5"/>
    </row>
    <row r="285" spans="1:10" ht="115.2">
      <c r="A285" s="16"/>
      <c r="B285" s="16" t="s">
        <v>717</v>
      </c>
      <c r="C285" s="7" t="s">
        <v>261</v>
      </c>
      <c r="D285" s="8"/>
      <c r="E285" s="7" t="s">
        <v>610</v>
      </c>
      <c r="F285" s="5"/>
      <c r="G285" s="5"/>
      <c r="H285" s="5"/>
      <c r="I285" s="5"/>
      <c r="J285" s="5"/>
    </row>
    <row r="286" spans="1:10" ht="115.2">
      <c r="A286" s="16"/>
      <c r="B286" s="16" t="s">
        <v>718</v>
      </c>
      <c r="C286" s="7" t="s">
        <v>719</v>
      </c>
      <c r="D286" s="8"/>
      <c r="E286" s="7" t="s">
        <v>610</v>
      </c>
      <c r="F286" s="5"/>
      <c r="G286" s="5"/>
      <c r="H286" s="5"/>
      <c r="I286" s="5"/>
      <c r="J286" s="5"/>
    </row>
    <row r="287" spans="1:10" ht="192">
      <c r="A287" s="16"/>
      <c r="B287" s="16" t="s">
        <v>720</v>
      </c>
      <c r="C287" s="7" t="s">
        <v>721</v>
      </c>
      <c r="D287" s="8"/>
      <c r="E287" s="7" t="s">
        <v>610</v>
      </c>
      <c r="F287" s="5"/>
      <c r="G287" s="5"/>
      <c r="H287" s="5"/>
      <c r="I287" s="5"/>
      <c r="J287" s="5"/>
    </row>
    <row r="288" spans="1:10" ht="192">
      <c r="A288" s="17"/>
      <c r="B288" s="16" t="s">
        <v>722</v>
      </c>
      <c r="C288" s="7" t="s">
        <v>262</v>
      </c>
      <c r="D288" s="8"/>
      <c r="E288" s="7" t="s">
        <v>610</v>
      </c>
      <c r="F288" s="5"/>
      <c r="G288" s="5"/>
      <c r="H288" s="5"/>
      <c r="I288" s="5"/>
      <c r="J288" s="5"/>
    </row>
    <row r="289" spans="1:10" ht="134.4">
      <c r="A289" s="17"/>
      <c r="B289" s="16" t="s">
        <v>723</v>
      </c>
      <c r="C289" s="7" t="s">
        <v>724</v>
      </c>
      <c r="D289" s="8"/>
      <c r="E289" s="7" t="s">
        <v>610</v>
      </c>
      <c r="F289" s="5"/>
      <c r="G289" s="5"/>
      <c r="H289" s="5"/>
      <c r="I289" s="5"/>
      <c r="J289" s="5"/>
    </row>
    <row r="290" spans="1:10" ht="115.2">
      <c r="A290" s="17"/>
      <c r="B290" s="16" t="s">
        <v>725</v>
      </c>
      <c r="C290" s="7" t="s">
        <v>726</v>
      </c>
      <c r="D290" s="8"/>
      <c r="E290" s="7" t="s">
        <v>610</v>
      </c>
      <c r="F290" s="5"/>
      <c r="G290" s="5"/>
      <c r="H290" s="5"/>
      <c r="I290" s="5"/>
      <c r="J290" s="5"/>
    </row>
    <row r="291" spans="1:10" ht="48">
      <c r="A291" s="17" t="s">
        <v>727</v>
      </c>
      <c r="B291" s="16" t="s">
        <v>728</v>
      </c>
      <c r="C291" s="7" t="s">
        <v>263</v>
      </c>
      <c r="D291" s="8"/>
      <c r="E291" s="7" t="s">
        <v>610</v>
      </c>
      <c r="F291" s="5"/>
      <c r="G291" s="5"/>
      <c r="H291" s="5"/>
      <c r="I291" s="5"/>
      <c r="J291" s="5"/>
    </row>
    <row r="292" spans="1:10" ht="67.2">
      <c r="A292" s="16"/>
      <c r="B292" s="16" t="s">
        <v>729</v>
      </c>
      <c r="C292" s="7" t="s">
        <v>730</v>
      </c>
      <c r="D292" s="8"/>
      <c r="E292" s="7" t="s">
        <v>610</v>
      </c>
      <c r="F292" s="5"/>
      <c r="G292" s="5"/>
      <c r="H292" s="5"/>
      <c r="I292" s="5"/>
      <c r="J292" s="5"/>
    </row>
    <row r="293" spans="1:10" ht="86.4">
      <c r="A293" s="16"/>
      <c r="B293" s="16" t="s">
        <v>731</v>
      </c>
      <c r="C293" s="7" t="s">
        <v>732</v>
      </c>
      <c r="D293" s="8"/>
      <c r="E293" s="7" t="s">
        <v>610</v>
      </c>
      <c r="F293" s="5"/>
      <c r="G293" s="5"/>
      <c r="H293" s="5"/>
      <c r="I293" s="5"/>
      <c r="J293" s="5"/>
    </row>
    <row r="294" spans="1:10" ht="67.2">
      <c r="A294" s="16"/>
      <c r="B294" s="16" t="s">
        <v>733</v>
      </c>
      <c r="C294" s="7" t="s">
        <v>738</v>
      </c>
      <c r="D294" s="8"/>
      <c r="E294" s="7" t="s">
        <v>610</v>
      </c>
      <c r="F294" s="5"/>
      <c r="G294" s="5"/>
      <c r="H294" s="5"/>
      <c r="I294" s="5"/>
      <c r="J294" s="5"/>
    </row>
    <row r="295" spans="1:10" ht="67.2">
      <c r="A295" s="16"/>
      <c r="B295" s="16" t="s">
        <v>734</v>
      </c>
      <c r="C295" s="7" t="s">
        <v>736</v>
      </c>
      <c r="D295" s="8"/>
      <c r="E295" s="7"/>
      <c r="F295" s="5"/>
      <c r="G295" s="5"/>
      <c r="H295" s="5"/>
      <c r="I295" s="5"/>
      <c r="J295" s="5"/>
    </row>
    <row r="296" spans="1:10" ht="38.4">
      <c r="A296" s="16"/>
      <c r="B296" s="16" t="s">
        <v>735</v>
      </c>
      <c r="C296" s="7" t="s">
        <v>737</v>
      </c>
      <c r="D296" s="8"/>
      <c r="E296" s="7"/>
      <c r="F296" s="5"/>
      <c r="G296" s="5"/>
      <c r="H296" s="5"/>
      <c r="I296" s="5"/>
      <c r="J296" s="5"/>
    </row>
    <row r="297" spans="1:10" ht="220.8">
      <c r="A297" s="16" t="s">
        <v>745</v>
      </c>
      <c r="B297" s="16" t="s">
        <v>739</v>
      </c>
      <c r="C297" s="7" t="s">
        <v>740</v>
      </c>
      <c r="D297" s="8"/>
      <c r="E297" s="7" t="s">
        <v>615</v>
      </c>
      <c r="F297" s="5"/>
      <c r="G297" s="5"/>
      <c r="H297" s="5"/>
      <c r="I297" s="5"/>
      <c r="J297" s="5"/>
    </row>
    <row r="298" spans="1:10" ht="67.2">
      <c r="A298" s="16"/>
      <c r="B298" s="16" t="s">
        <v>741</v>
      </c>
      <c r="C298" s="14" t="s">
        <v>742</v>
      </c>
      <c r="D298" s="8"/>
      <c r="E298" s="7" t="s">
        <v>615</v>
      </c>
      <c r="F298" s="5"/>
      <c r="G298" s="5"/>
      <c r="H298" s="5"/>
      <c r="I298" s="5"/>
      <c r="J298" s="5"/>
    </row>
    <row r="299" spans="1:10" ht="124.8">
      <c r="A299" s="16"/>
      <c r="B299" s="16" t="s">
        <v>743</v>
      </c>
      <c r="C299" s="7" t="s">
        <v>744</v>
      </c>
      <c r="D299" s="8"/>
      <c r="E299" s="7" t="s">
        <v>610</v>
      </c>
      <c r="F299" s="5"/>
      <c r="G299" s="5"/>
      <c r="H299" s="5"/>
      <c r="I299" s="5"/>
      <c r="J299" s="5"/>
    </row>
    <row r="300" spans="1:10" ht="19.2">
      <c r="A300" s="16" t="s">
        <v>746</v>
      </c>
      <c r="B300" s="16"/>
      <c r="C300" s="7"/>
      <c r="D300" s="8"/>
      <c r="E300" s="7"/>
      <c r="F300" s="5"/>
      <c r="G300" s="5"/>
      <c r="H300" s="5"/>
      <c r="I300" s="5"/>
      <c r="J300" s="5"/>
    </row>
    <row r="301" spans="1:10" ht="76.8">
      <c r="A301" s="16" t="s">
        <v>747</v>
      </c>
      <c r="B301" s="16" t="s">
        <v>748</v>
      </c>
      <c r="C301" s="7" t="s">
        <v>749</v>
      </c>
      <c r="D301" s="8"/>
      <c r="E301" s="7" t="s">
        <v>610</v>
      </c>
      <c r="F301" s="5"/>
      <c r="G301" s="5"/>
      <c r="H301" s="5"/>
      <c r="I301" s="5"/>
      <c r="J301" s="5"/>
    </row>
    <row r="302" spans="1:10" ht="67.2">
      <c r="A302" s="16" t="s">
        <v>750</v>
      </c>
      <c r="B302" s="16" t="s">
        <v>752</v>
      </c>
      <c r="C302" s="7" t="s">
        <v>753</v>
      </c>
      <c r="D302" s="8"/>
      <c r="E302" s="7" t="s">
        <v>610</v>
      </c>
      <c r="F302" s="5"/>
      <c r="G302" s="5"/>
      <c r="H302" s="5"/>
      <c r="I302" s="5"/>
      <c r="J302" s="5"/>
    </row>
    <row r="303" spans="1:10" ht="76.8">
      <c r="A303" s="16" t="s">
        <v>751</v>
      </c>
      <c r="B303" s="16" t="s">
        <v>754</v>
      </c>
      <c r="C303" s="7" t="s">
        <v>755</v>
      </c>
      <c r="D303" s="8"/>
      <c r="E303" s="7" t="s">
        <v>610</v>
      </c>
      <c r="F303" s="5"/>
      <c r="G303" s="5"/>
      <c r="H303" s="5"/>
      <c r="I303" s="5"/>
      <c r="J303" s="5"/>
    </row>
    <row r="304" spans="1:10" ht="48">
      <c r="A304" s="16"/>
      <c r="B304" s="16" t="s">
        <v>756</v>
      </c>
      <c r="C304" s="7" t="s">
        <v>757</v>
      </c>
      <c r="D304" s="8"/>
      <c r="E304" s="7" t="s">
        <v>610</v>
      </c>
      <c r="F304" s="5"/>
      <c r="G304" s="5"/>
      <c r="H304" s="5"/>
      <c r="I304" s="5"/>
      <c r="J304" s="5"/>
    </row>
    <row r="305" spans="1:10" ht="57.6">
      <c r="A305" s="16" t="s">
        <v>758</v>
      </c>
      <c r="B305" s="16" t="s">
        <v>759</v>
      </c>
      <c r="C305" s="7" t="s">
        <v>760</v>
      </c>
      <c r="D305" s="8"/>
      <c r="E305" s="7" t="s">
        <v>610</v>
      </c>
      <c r="F305" s="5"/>
      <c r="G305" s="5"/>
      <c r="H305" s="5"/>
      <c r="I305" s="5"/>
      <c r="J305" s="5"/>
    </row>
    <row r="306" spans="1:10" ht="115.2">
      <c r="A306" s="16" t="s">
        <v>761</v>
      </c>
      <c r="B306" s="16" t="s">
        <v>784</v>
      </c>
      <c r="C306" s="7" t="s">
        <v>764</v>
      </c>
      <c r="D306" s="8"/>
      <c r="E306" s="7" t="s">
        <v>765</v>
      </c>
      <c r="F306" s="5"/>
      <c r="G306" s="5"/>
      <c r="H306" s="5"/>
      <c r="I306" s="5"/>
      <c r="J306" s="5"/>
    </row>
    <row r="307" spans="1:10" ht="86.4">
      <c r="A307" s="16" t="s">
        <v>762</v>
      </c>
      <c r="B307" s="16" t="s">
        <v>766</v>
      </c>
      <c r="C307" s="7" t="s">
        <v>767</v>
      </c>
      <c r="D307" s="8"/>
      <c r="E307" s="7" t="s">
        <v>610</v>
      </c>
      <c r="F307" s="5"/>
      <c r="G307" s="5"/>
      <c r="H307" s="5"/>
      <c r="I307" s="5"/>
      <c r="J307" s="5"/>
    </row>
    <row r="308" spans="1:10" ht="28.8">
      <c r="A308" s="16"/>
      <c r="B308" s="16" t="s">
        <v>768</v>
      </c>
      <c r="C308" s="7"/>
      <c r="D308" s="8"/>
      <c r="E308" s="7"/>
      <c r="F308" s="5"/>
      <c r="G308" s="5"/>
      <c r="H308" s="5"/>
      <c r="I308" s="5"/>
      <c r="J308" s="5"/>
    </row>
    <row r="309" spans="1:10" ht="38.4">
      <c r="A309" s="16"/>
      <c r="B309" s="16" t="s">
        <v>769</v>
      </c>
      <c r="C309" s="7"/>
      <c r="D309" s="8"/>
      <c r="E309" s="7"/>
      <c r="F309" s="5"/>
      <c r="G309" s="5"/>
      <c r="H309" s="5"/>
      <c r="I309" s="5"/>
      <c r="J309" s="5"/>
    </row>
    <row r="310" spans="1:10" ht="57.6">
      <c r="A310" s="16" t="s">
        <v>763</v>
      </c>
      <c r="B310" s="16" t="s">
        <v>783</v>
      </c>
      <c r="C310" s="7" t="s">
        <v>770</v>
      </c>
      <c r="D310" s="8"/>
      <c r="E310" s="7" t="s">
        <v>610</v>
      </c>
      <c r="F310" s="5"/>
      <c r="G310" s="5"/>
      <c r="H310" s="5"/>
      <c r="I310" s="5"/>
      <c r="J310" s="5"/>
    </row>
    <row r="311" spans="1:10" ht="163.19999999999999">
      <c r="A311" s="16" t="s">
        <v>264</v>
      </c>
      <c r="B311" s="16" t="s">
        <v>782</v>
      </c>
      <c r="C311" s="7" t="s">
        <v>771</v>
      </c>
      <c r="D311" s="8"/>
      <c r="E311" s="7" t="s">
        <v>610</v>
      </c>
      <c r="F311" s="5"/>
      <c r="G311" s="5"/>
      <c r="H311" s="5"/>
      <c r="I311" s="5"/>
      <c r="J311" s="5"/>
    </row>
    <row r="312" spans="1:10" ht="134.4">
      <c r="A312" s="16" t="s">
        <v>773</v>
      </c>
      <c r="B312" s="16" t="s">
        <v>781</v>
      </c>
      <c r="C312" s="7" t="s">
        <v>772</v>
      </c>
      <c r="D312" s="8"/>
      <c r="E312" s="7" t="s">
        <v>610</v>
      </c>
      <c r="F312" s="5"/>
      <c r="G312" s="5"/>
      <c r="H312" s="5"/>
      <c r="I312" s="5"/>
      <c r="J312" s="5"/>
    </row>
    <row r="313" spans="1:10" ht="76.8">
      <c r="A313" s="16" t="s">
        <v>774</v>
      </c>
      <c r="B313" s="16" t="s">
        <v>775</v>
      </c>
      <c r="C313" s="7" t="s">
        <v>776</v>
      </c>
      <c r="D313" s="8"/>
      <c r="E313" s="7" t="s">
        <v>610</v>
      </c>
      <c r="F313" s="5"/>
      <c r="G313" s="5"/>
      <c r="H313" s="5"/>
      <c r="I313" s="5"/>
      <c r="J313" s="5"/>
    </row>
    <row r="314" spans="1:10" ht="182.4">
      <c r="A314" s="16" t="s">
        <v>777</v>
      </c>
      <c r="B314" s="16" t="s">
        <v>778</v>
      </c>
      <c r="C314" s="7" t="s">
        <v>779</v>
      </c>
      <c r="D314" s="8"/>
      <c r="E314" s="7" t="s">
        <v>610</v>
      </c>
      <c r="F314" s="5"/>
      <c r="G314" s="5"/>
      <c r="H314" s="5"/>
      <c r="I314" s="5"/>
      <c r="J314" s="5"/>
    </row>
    <row r="315" spans="1:10" ht="372" customHeight="1">
      <c r="A315" s="16"/>
      <c r="B315" s="16" t="s">
        <v>780</v>
      </c>
      <c r="C315" s="7" t="s">
        <v>785</v>
      </c>
      <c r="D315" s="8"/>
      <c r="E315" s="7" t="s">
        <v>610</v>
      </c>
      <c r="F315" s="5"/>
      <c r="G315" s="5"/>
      <c r="H315" s="5"/>
      <c r="I315" s="5"/>
      <c r="J315" s="5"/>
    </row>
    <row r="316" spans="1:10" ht="48">
      <c r="A316" s="16" t="s">
        <v>786</v>
      </c>
      <c r="B316" s="16"/>
      <c r="C316" s="7"/>
      <c r="D316" s="8"/>
      <c r="E316" s="7"/>
      <c r="F316" s="5"/>
      <c r="G316" s="5"/>
      <c r="H316" s="5"/>
      <c r="I316" s="5"/>
      <c r="J316" s="5"/>
    </row>
    <row r="317" spans="1:10" ht="57.6">
      <c r="A317" s="16" t="s">
        <v>787</v>
      </c>
      <c r="B317" s="16" t="s">
        <v>838</v>
      </c>
      <c r="C317" s="7" t="s">
        <v>839</v>
      </c>
      <c r="D317" s="8"/>
      <c r="E317" s="7" t="s">
        <v>610</v>
      </c>
      <c r="F317" s="5"/>
      <c r="G317" s="5"/>
      <c r="H317" s="5"/>
      <c r="I317" s="5"/>
      <c r="J317" s="5"/>
    </row>
    <row r="318" spans="1:10" ht="28.8">
      <c r="A318" s="16"/>
      <c r="B318" s="16" t="s">
        <v>611</v>
      </c>
      <c r="C318" s="7" t="s">
        <v>612</v>
      </c>
      <c r="D318" s="8"/>
      <c r="E318" s="7" t="s">
        <v>610</v>
      </c>
      <c r="F318" s="5"/>
      <c r="G318" s="5"/>
      <c r="H318" s="5"/>
      <c r="I318" s="5"/>
      <c r="J318" s="5"/>
    </row>
    <row r="319" spans="1:10" ht="67.2">
      <c r="A319" s="16" t="s">
        <v>810</v>
      </c>
      <c r="B319" s="16" t="s">
        <v>840</v>
      </c>
      <c r="C319" s="7" t="s">
        <v>841</v>
      </c>
      <c r="D319" s="8"/>
      <c r="E319" s="7" t="s">
        <v>610</v>
      </c>
      <c r="F319" s="5"/>
      <c r="G319" s="5"/>
      <c r="H319" s="5"/>
      <c r="I319" s="5"/>
      <c r="J319" s="5"/>
    </row>
    <row r="320" spans="1:10" ht="28.8">
      <c r="A320" s="16" t="s">
        <v>624</v>
      </c>
      <c r="B320" s="16" t="s">
        <v>842</v>
      </c>
      <c r="C320" s="7"/>
      <c r="D320" s="8"/>
      <c r="E320" s="7"/>
      <c r="F320" s="5"/>
      <c r="G320" s="5"/>
      <c r="H320" s="5"/>
      <c r="I320" s="5"/>
      <c r="J320" s="5"/>
    </row>
    <row r="321" spans="1:10" ht="19.2">
      <c r="A321" s="16" t="s">
        <v>811</v>
      </c>
      <c r="B321" s="16" t="s">
        <v>843</v>
      </c>
      <c r="C321" s="7"/>
      <c r="D321" s="8"/>
      <c r="E321" s="7"/>
      <c r="F321" s="5"/>
      <c r="G321" s="5"/>
      <c r="H321" s="5"/>
      <c r="I321" s="5"/>
      <c r="J321" s="5"/>
    </row>
    <row r="322" spans="1:10" ht="19.2">
      <c r="A322" s="16" t="s">
        <v>788</v>
      </c>
      <c r="B322" s="16" t="s">
        <v>844</v>
      </c>
      <c r="C322" s="7"/>
      <c r="D322" s="8"/>
      <c r="E322" s="7"/>
      <c r="F322" s="5"/>
      <c r="G322" s="5"/>
      <c r="H322" s="5"/>
      <c r="I322" s="5"/>
      <c r="J322" s="5"/>
    </row>
    <row r="323" spans="1:10" ht="19.2">
      <c r="A323" s="16" t="s">
        <v>789</v>
      </c>
      <c r="B323" s="16" t="s">
        <v>845</v>
      </c>
      <c r="C323" s="7"/>
      <c r="D323" s="8"/>
      <c r="E323" s="7"/>
      <c r="F323" s="5"/>
      <c r="G323" s="5"/>
      <c r="H323" s="5"/>
      <c r="I323" s="5"/>
      <c r="J323" s="5"/>
    </row>
    <row r="324" spans="1:10" ht="19.2">
      <c r="A324" s="16" t="s">
        <v>637</v>
      </c>
      <c r="B324" s="16" t="s">
        <v>847</v>
      </c>
      <c r="C324" s="7"/>
      <c r="D324" s="8"/>
      <c r="E324" s="7"/>
      <c r="F324" s="5"/>
      <c r="G324" s="5"/>
      <c r="H324" s="5"/>
      <c r="I324" s="5"/>
      <c r="J324" s="5"/>
    </row>
    <row r="325" spans="1:10" ht="19.2">
      <c r="A325" s="16" t="s">
        <v>640</v>
      </c>
      <c r="B325" s="16" t="s">
        <v>846</v>
      </c>
      <c r="C325" s="7"/>
      <c r="D325" s="8"/>
      <c r="E325" s="7"/>
      <c r="F325" s="5"/>
      <c r="G325" s="5"/>
      <c r="H325" s="5"/>
      <c r="I325" s="5"/>
      <c r="J325" s="5"/>
    </row>
    <row r="326" spans="1:10" ht="19.2">
      <c r="A326" s="16" t="s">
        <v>646</v>
      </c>
      <c r="B326" s="16" t="s">
        <v>848</v>
      </c>
      <c r="C326" s="7"/>
      <c r="D326" s="8"/>
      <c r="E326" s="7"/>
      <c r="F326" s="5"/>
      <c r="G326" s="5"/>
      <c r="H326" s="5"/>
      <c r="I326" s="5"/>
      <c r="J326" s="5"/>
    </row>
    <row r="327" spans="1:10" ht="19.2">
      <c r="A327" s="16" t="s">
        <v>790</v>
      </c>
      <c r="B327" s="16" t="s">
        <v>849</v>
      </c>
      <c r="C327" s="7"/>
      <c r="D327" s="8"/>
      <c r="E327" s="7"/>
      <c r="F327" s="5"/>
      <c r="G327" s="5"/>
      <c r="H327" s="5"/>
      <c r="I327" s="5"/>
      <c r="J327" s="5"/>
    </row>
    <row r="328" spans="1:10" ht="19.2">
      <c r="A328" s="16" t="s">
        <v>791</v>
      </c>
      <c r="B328" s="16" t="s">
        <v>850</v>
      </c>
      <c r="C328" s="7"/>
      <c r="D328" s="8"/>
      <c r="E328" s="7"/>
      <c r="F328" s="5"/>
      <c r="G328" s="5"/>
      <c r="H328" s="5"/>
      <c r="I328" s="5"/>
      <c r="J328" s="5"/>
    </row>
    <row r="329" spans="1:10" ht="19.2">
      <c r="A329" s="16" t="s">
        <v>812</v>
      </c>
      <c r="B329" s="16" t="s">
        <v>851</v>
      </c>
      <c r="C329" s="7"/>
      <c r="D329" s="8"/>
      <c r="E329" s="7"/>
      <c r="F329" s="5"/>
      <c r="G329" s="5"/>
      <c r="H329" s="5"/>
      <c r="I329" s="5"/>
      <c r="J329" s="5"/>
    </row>
    <row r="330" spans="1:10" ht="19.2">
      <c r="A330" s="16" t="s">
        <v>792</v>
      </c>
      <c r="B330" s="16" t="s">
        <v>813</v>
      </c>
      <c r="C330" s="7"/>
      <c r="D330" s="8"/>
      <c r="E330" s="7"/>
      <c r="F330" s="5"/>
      <c r="G330" s="5"/>
      <c r="H330" s="5"/>
      <c r="I330" s="5"/>
      <c r="J330" s="5"/>
    </row>
    <row r="331" spans="1:10" ht="19.2">
      <c r="A331" s="16" t="s">
        <v>793</v>
      </c>
      <c r="B331" s="16" t="s">
        <v>814</v>
      </c>
      <c r="C331" s="7"/>
      <c r="D331" s="8"/>
      <c r="E331" s="7"/>
      <c r="I331" s="5"/>
      <c r="J331" s="5"/>
    </row>
    <row r="332" spans="1:10" ht="19.2">
      <c r="A332" s="16" t="s">
        <v>794</v>
      </c>
      <c r="B332" s="16" t="s">
        <v>815</v>
      </c>
      <c r="C332" s="7"/>
      <c r="D332" s="8"/>
      <c r="E332" s="7"/>
    </row>
    <row r="333" spans="1:10" ht="19.2">
      <c r="A333" s="16" t="s">
        <v>795</v>
      </c>
      <c r="B333" s="16" t="s">
        <v>816</v>
      </c>
      <c r="C333" s="7"/>
      <c r="D333" s="8"/>
      <c r="E333" s="7"/>
    </row>
    <row r="334" spans="1:10" ht="19.2">
      <c r="A334" s="16" t="s">
        <v>796</v>
      </c>
      <c r="B334" s="16" t="s">
        <v>817</v>
      </c>
      <c r="C334" s="7"/>
      <c r="D334" s="8"/>
      <c r="E334" s="7"/>
    </row>
    <row r="335" spans="1:10" ht="19.2">
      <c r="A335" s="16" t="s">
        <v>797</v>
      </c>
      <c r="B335" s="16" t="s">
        <v>818</v>
      </c>
      <c r="C335" s="7"/>
      <c r="D335" s="8"/>
      <c r="E335" s="7"/>
      <c r="I335" s="5"/>
      <c r="J335" s="5"/>
    </row>
    <row r="336" spans="1:10" ht="19.2">
      <c r="A336" s="16" t="s">
        <v>798</v>
      </c>
      <c r="B336" s="16" t="s">
        <v>819</v>
      </c>
      <c r="C336" s="7"/>
      <c r="D336" s="8"/>
      <c r="E336" s="7"/>
      <c r="I336" s="5"/>
      <c r="J336" s="5"/>
    </row>
    <row r="337" spans="1:10" ht="19.2">
      <c r="A337" s="16" t="s">
        <v>799</v>
      </c>
      <c r="B337" s="16" t="s">
        <v>820</v>
      </c>
      <c r="C337" s="7"/>
      <c r="D337" s="8"/>
      <c r="E337" s="7"/>
      <c r="I337" s="5"/>
      <c r="J337" s="5"/>
    </row>
    <row r="338" spans="1:10" ht="19.2">
      <c r="A338" s="16" t="s">
        <v>822</v>
      </c>
      <c r="B338" s="16" t="s">
        <v>823</v>
      </c>
      <c r="C338" s="7"/>
      <c r="D338" s="8"/>
      <c r="E338" s="7"/>
      <c r="I338" s="5"/>
      <c r="J338" s="5"/>
    </row>
    <row r="339" spans="1:10" ht="19.2">
      <c r="A339" s="16" t="s">
        <v>800</v>
      </c>
      <c r="B339" s="16" t="s">
        <v>821</v>
      </c>
      <c r="C339" s="7"/>
      <c r="D339" s="8"/>
      <c r="E339" s="7"/>
      <c r="I339" s="5"/>
      <c r="J339" s="5"/>
    </row>
    <row r="340" spans="1:10" ht="19.2">
      <c r="A340" s="16" t="s">
        <v>824</v>
      </c>
      <c r="B340" s="16" t="s">
        <v>825</v>
      </c>
      <c r="C340" s="7"/>
      <c r="D340" s="8"/>
      <c r="E340" s="7"/>
      <c r="I340" s="5"/>
      <c r="J340" s="5"/>
    </row>
    <row r="341" spans="1:10" ht="19.2">
      <c r="A341" s="16" t="s">
        <v>826</v>
      </c>
      <c r="B341" s="16" t="s">
        <v>827</v>
      </c>
      <c r="C341" s="7"/>
      <c r="D341" s="8"/>
      <c r="E341" s="7"/>
      <c r="I341" s="5"/>
      <c r="J341" s="5"/>
    </row>
    <row r="342" spans="1:10" ht="18">
      <c r="A342" s="16" t="s">
        <v>801</v>
      </c>
      <c r="B342" s="16" t="s">
        <v>828</v>
      </c>
      <c r="C342" s="7"/>
      <c r="D342" s="8"/>
      <c r="E342" s="7"/>
      <c r="I342" s="5"/>
      <c r="J342" s="5"/>
    </row>
    <row r="343" spans="1:10" ht="19.2">
      <c r="A343" s="16" t="s">
        <v>802</v>
      </c>
      <c r="B343" s="16" t="s">
        <v>829</v>
      </c>
      <c r="C343" s="7"/>
      <c r="D343" s="8"/>
      <c r="E343" s="7"/>
      <c r="I343" s="5"/>
      <c r="J343" s="5"/>
    </row>
    <row r="344" spans="1:10" ht="19.2">
      <c r="A344" s="16" t="s">
        <v>803</v>
      </c>
      <c r="B344" s="16" t="s">
        <v>830</v>
      </c>
      <c r="C344" s="7"/>
      <c r="D344" s="8"/>
      <c r="E344" s="7"/>
      <c r="I344" s="5"/>
      <c r="J344" s="5"/>
    </row>
    <row r="345" spans="1:10" ht="19.2">
      <c r="A345" s="16" t="s">
        <v>804</v>
      </c>
      <c r="B345" s="16" t="s">
        <v>831</v>
      </c>
      <c r="C345" s="7"/>
      <c r="D345" s="8"/>
      <c r="E345" s="7"/>
      <c r="I345" s="5"/>
      <c r="J345" s="5"/>
    </row>
    <row r="346" spans="1:10" ht="19.2">
      <c r="A346" s="16" t="s">
        <v>805</v>
      </c>
      <c r="B346" s="16" t="s">
        <v>832</v>
      </c>
      <c r="C346" s="7"/>
      <c r="D346" s="8"/>
      <c r="E346" s="7"/>
      <c r="I346" s="5"/>
      <c r="J346" s="5"/>
    </row>
    <row r="347" spans="1:10" ht="48">
      <c r="A347" s="16" t="s">
        <v>806</v>
      </c>
      <c r="B347" s="16" t="s">
        <v>833</v>
      </c>
      <c r="C347" s="7"/>
      <c r="D347" s="8"/>
      <c r="E347" s="7"/>
      <c r="I347" s="5"/>
      <c r="J347" s="5"/>
    </row>
    <row r="348" spans="1:10" ht="48">
      <c r="A348" s="16" t="s">
        <v>807</v>
      </c>
      <c r="B348" s="16" t="s">
        <v>834</v>
      </c>
      <c r="C348" s="7"/>
      <c r="D348" s="8"/>
      <c r="E348" s="7"/>
      <c r="I348" s="5"/>
      <c r="J348" s="5"/>
    </row>
    <row r="349" spans="1:10" ht="57.6">
      <c r="A349" s="16" t="s">
        <v>808</v>
      </c>
      <c r="B349" s="16" t="s">
        <v>835</v>
      </c>
      <c r="C349" s="7"/>
      <c r="D349" s="8"/>
      <c r="E349" s="7"/>
      <c r="I349" s="5"/>
      <c r="J349" s="5"/>
    </row>
    <row r="350" spans="1:10" ht="48">
      <c r="A350" s="16" t="s">
        <v>809</v>
      </c>
      <c r="B350" s="16" t="s">
        <v>836</v>
      </c>
      <c r="C350" s="7"/>
      <c r="D350" s="8"/>
      <c r="E350" s="7"/>
      <c r="I350" s="5"/>
      <c r="J350" s="5"/>
    </row>
    <row r="351" spans="1:10" ht="38.4">
      <c r="A351" s="16" t="s">
        <v>837</v>
      </c>
      <c r="B351" s="16"/>
      <c r="C351" s="7"/>
      <c r="D351" s="8"/>
      <c r="E351" s="7"/>
      <c r="I351" s="5"/>
      <c r="J351" s="5"/>
    </row>
    <row r="352" spans="1:10" ht="18">
      <c r="A352" s="15" t="s">
        <v>852</v>
      </c>
      <c r="D352" s="5"/>
    </row>
    <row r="353" spans="4:10" ht="18">
      <c r="D353" s="5"/>
    </row>
    <row r="354" spans="4:10" ht="18">
      <c r="D354" s="5"/>
    </row>
    <row r="355" spans="4:10" ht="18">
      <c r="D355" s="5"/>
    </row>
    <row r="356" spans="4:10" ht="18">
      <c r="D356" s="5"/>
    </row>
    <row r="357" spans="4:10" ht="18">
      <c r="D357" s="5"/>
    </row>
    <row r="358" spans="4:10" ht="18">
      <c r="D358" s="5"/>
    </row>
    <row r="359" spans="4:10" ht="18">
      <c r="D359" s="5"/>
      <c r="E359" s="5"/>
      <c r="J359" s="5"/>
    </row>
    <row r="360" spans="4:10" ht="18">
      <c r="D360" s="5"/>
      <c r="E360" s="5"/>
      <c r="J360" s="5"/>
    </row>
    <row r="361" spans="4:10" ht="18">
      <c r="J361" s="5"/>
    </row>
    <row r="362" spans="4:10" ht="18">
      <c r="J362" s="5"/>
    </row>
    <row r="363" spans="4:10" ht="18">
      <c r="J363" s="5"/>
    </row>
    <row r="364" spans="4:10" ht="18">
      <c r="J364" s="5"/>
    </row>
    <row r="365" spans="4:10" ht="18">
      <c r="J365" s="5"/>
    </row>
    <row r="366" spans="4:10" ht="18">
      <c r="J366" s="5"/>
    </row>
    <row r="367" spans="4:10" ht="18">
      <c r="J367" s="5"/>
    </row>
    <row r="368" spans="4:10" ht="18">
      <c r="J368" s="5"/>
    </row>
    <row r="369" spans="10:10" ht="18">
      <c r="J369" s="5"/>
    </row>
    <row r="370" spans="10:10" ht="18">
      <c r="J370" s="5"/>
    </row>
    <row r="371" spans="10:10" ht="18">
      <c r="J371" s="5"/>
    </row>
    <row r="372" spans="10:10" ht="18">
      <c r="J372" s="5"/>
    </row>
    <row r="373" spans="10:10" ht="18">
      <c r="J373" s="5"/>
    </row>
    <row r="374" spans="10:10" ht="18">
      <c r="J374" s="5"/>
    </row>
    <row r="375" spans="10:10" ht="18">
      <c r="J375" s="5"/>
    </row>
    <row r="376" spans="10:10" ht="18">
      <c r="J376" s="5"/>
    </row>
    <row r="377" spans="10:10" ht="18">
      <c r="J377" s="5"/>
    </row>
    <row r="378" spans="10:10" ht="18">
      <c r="J378" s="5"/>
    </row>
    <row r="379" spans="10:10" ht="18">
      <c r="J379" s="5"/>
    </row>
    <row r="380" spans="10:10" ht="18">
      <c r="J380" s="5"/>
    </row>
    <row r="381" spans="10:10" ht="18">
      <c r="J381" s="5"/>
    </row>
    <row r="382" spans="10:10" ht="18">
      <c r="J382" s="5"/>
    </row>
    <row r="383" spans="10:10" ht="18">
      <c r="J383" s="5"/>
    </row>
    <row r="384" spans="10:10" ht="18">
      <c r="J384" s="5"/>
    </row>
    <row r="385" spans="10:10" ht="18">
      <c r="J385" s="5"/>
    </row>
    <row r="386" spans="10:10" ht="18">
      <c r="J386" s="5"/>
    </row>
    <row r="387" spans="10:10" ht="18">
      <c r="J387" s="5"/>
    </row>
    <row r="388" spans="10:10" ht="18">
      <c r="J388" s="5"/>
    </row>
    <row r="389" spans="10:10" ht="18">
      <c r="J389" s="5"/>
    </row>
    <row r="390" spans="10:10" ht="18">
      <c r="J390" s="5"/>
    </row>
    <row r="391" spans="10:10" ht="18">
      <c r="J391" s="5"/>
    </row>
    <row r="392" spans="10:10" ht="18">
      <c r="J392" s="5"/>
    </row>
    <row r="393" spans="10:10" ht="18">
      <c r="J393" s="5"/>
    </row>
    <row r="394" spans="10:10" ht="18">
      <c r="J394" s="5"/>
    </row>
    <row r="395" spans="10:10" ht="18">
      <c r="J395" s="5"/>
    </row>
    <row r="396" spans="10:10" ht="18">
      <c r="J396" s="5"/>
    </row>
    <row r="397" spans="10:10" ht="18">
      <c r="J397" s="5"/>
    </row>
    <row r="398" spans="10:10" ht="18">
      <c r="J398" s="5"/>
    </row>
    <row r="399" spans="10:10" ht="18">
      <c r="J399" s="5"/>
    </row>
    <row r="400" spans="10:10" ht="18">
      <c r="J400" s="5"/>
    </row>
    <row r="401" spans="10:10" ht="18">
      <c r="J401" s="5"/>
    </row>
    <row r="402" spans="10:10" ht="18">
      <c r="J402" s="5"/>
    </row>
    <row r="403" spans="10:10" ht="18">
      <c r="J403" s="5"/>
    </row>
    <row r="404" spans="10:10" ht="18">
      <c r="J404" s="5"/>
    </row>
    <row r="405" spans="10:10" ht="18">
      <c r="J405" s="5"/>
    </row>
    <row r="406" spans="10:10" ht="18">
      <c r="J406" s="5"/>
    </row>
    <row r="407" spans="10:10" ht="18">
      <c r="J407" s="5"/>
    </row>
    <row r="408" spans="10:10" ht="18">
      <c r="J408" s="5"/>
    </row>
    <row r="409" spans="10:10" ht="18">
      <c r="J409" s="5"/>
    </row>
    <row r="410" spans="10:10" ht="18">
      <c r="J410" s="5"/>
    </row>
    <row r="411" spans="10:10" ht="18">
      <c r="J411" s="5"/>
    </row>
    <row r="412" spans="10:10" ht="18">
      <c r="J412" s="5"/>
    </row>
    <row r="413" spans="10:10" ht="18">
      <c r="J413" s="5"/>
    </row>
    <row r="414" spans="10:10" ht="18">
      <c r="J414" s="5"/>
    </row>
    <row r="415" spans="10:10" ht="18">
      <c r="J415" s="5"/>
    </row>
    <row r="416" spans="10:10" ht="18">
      <c r="J416" s="5"/>
    </row>
    <row r="417" spans="10:10" ht="18">
      <c r="J417" s="5"/>
    </row>
    <row r="418" spans="10:10" ht="18">
      <c r="J418" s="5"/>
    </row>
    <row r="419" spans="10:10" ht="18">
      <c r="J419" s="5"/>
    </row>
    <row r="420" spans="10:10" ht="18">
      <c r="J420" s="5"/>
    </row>
    <row r="421" spans="10:10" ht="18">
      <c r="J421" s="5"/>
    </row>
    <row r="422" spans="10:10" ht="18">
      <c r="J422" s="5"/>
    </row>
    <row r="423" spans="10:10" ht="18">
      <c r="J423" s="5"/>
    </row>
    <row r="424" spans="10:10" ht="18">
      <c r="J424" s="5"/>
    </row>
    <row r="425" spans="10:10" ht="18">
      <c r="J425" s="5"/>
    </row>
    <row r="426" spans="10:10" ht="18">
      <c r="J426" s="5"/>
    </row>
    <row r="427" spans="10:10" ht="18">
      <c r="J427" s="5"/>
    </row>
    <row r="428" spans="10:10" ht="18">
      <c r="J428" s="5"/>
    </row>
    <row r="429" spans="10:10" ht="18">
      <c r="J429" s="5"/>
    </row>
    <row r="430" spans="10:10" ht="18">
      <c r="J430" s="5"/>
    </row>
    <row r="431" spans="10:10" ht="18">
      <c r="J431" s="5"/>
    </row>
    <row r="432" spans="10:10" ht="18">
      <c r="J432" s="5"/>
    </row>
    <row r="433" spans="10:10" ht="18">
      <c r="J433" s="5"/>
    </row>
    <row r="434" spans="10:10" ht="18">
      <c r="J434" s="5"/>
    </row>
    <row r="435" spans="10:10" ht="18">
      <c r="J435" s="5"/>
    </row>
    <row r="436" spans="10:10" ht="18">
      <c r="J436" s="5"/>
    </row>
    <row r="437" spans="10:10" ht="18">
      <c r="J437" s="5"/>
    </row>
    <row r="438" spans="10:10" ht="18">
      <c r="J438" s="5"/>
    </row>
    <row r="439" spans="10:10" ht="18">
      <c r="J439" s="5"/>
    </row>
    <row r="440" spans="10:10" ht="18">
      <c r="J440" s="5"/>
    </row>
    <row r="441" spans="10:10" ht="18">
      <c r="J441" s="5"/>
    </row>
    <row r="442" spans="10:10" ht="18">
      <c r="J442" s="5"/>
    </row>
    <row r="443" spans="10:10" ht="18">
      <c r="J443" s="5"/>
    </row>
    <row r="444" spans="10:10" ht="18">
      <c r="J444" s="5"/>
    </row>
    <row r="445" spans="10:10" ht="18">
      <c r="J445" s="5"/>
    </row>
    <row r="446" spans="10:10" ht="18">
      <c r="J446" s="5"/>
    </row>
    <row r="447" spans="10:10" ht="18">
      <c r="J447" s="5"/>
    </row>
    <row r="448" spans="10:10" ht="18">
      <c r="J448" s="5"/>
    </row>
    <row r="449" spans="10:10" ht="18">
      <c r="J449" s="5"/>
    </row>
    <row r="450" spans="10:10" ht="18">
      <c r="J450" s="5"/>
    </row>
    <row r="451" spans="10:10" ht="18">
      <c r="J451" s="5"/>
    </row>
    <row r="452" spans="10:10" ht="18">
      <c r="J452" s="5"/>
    </row>
    <row r="453" spans="10:10" ht="18">
      <c r="J453" s="5"/>
    </row>
    <row r="454" spans="10:10" ht="18">
      <c r="J454" s="5"/>
    </row>
    <row r="455" spans="10:10" ht="18">
      <c r="J455" s="5"/>
    </row>
    <row r="456" spans="10:10" ht="18">
      <c r="J456" s="5"/>
    </row>
    <row r="457" spans="10:10" ht="18">
      <c r="J457" s="5"/>
    </row>
    <row r="458" spans="10:10" ht="18">
      <c r="J458" s="5"/>
    </row>
    <row r="459" spans="10:10" ht="18">
      <c r="J459" s="5"/>
    </row>
    <row r="460" spans="10:10" ht="18">
      <c r="J460" s="5"/>
    </row>
    <row r="461" spans="10:10" ht="18">
      <c r="J461" s="5"/>
    </row>
    <row r="462" spans="10:10" ht="18">
      <c r="J462" s="5"/>
    </row>
    <row r="463" spans="10:10" ht="18">
      <c r="J463" s="5"/>
    </row>
    <row r="464" spans="10:10" ht="18">
      <c r="J464" s="5"/>
    </row>
    <row r="465" spans="10:10" ht="18">
      <c r="J465" s="5"/>
    </row>
    <row r="466" spans="10:10" ht="18">
      <c r="J466" s="5"/>
    </row>
    <row r="467" spans="10:10" ht="18">
      <c r="J467" s="5"/>
    </row>
    <row r="468" spans="10:10" ht="18">
      <c r="J468" s="5"/>
    </row>
    <row r="469" spans="10:10" ht="18">
      <c r="J469" s="5"/>
    </row>
    <row r="470" spans="10:10" ht="18">
      <c r="J470" s="5"/>
    </row>
    <row r="471" spans="10:10" ht="18">
      <c r="J471" s="5"/>
    </row>
    <row r="472" spans="10:10" ht="18">
      <c r="J472" s="5"/>
    </row>
    <row r="473" spans="10:10" ht="18">
      <c r="J473" s="5"/>
    </row>
    <row r="474" spans="10:10" ht="18">
      <c r="J474" s="5"/>
    </row>
    <row r="475" spans="10:10" ht="18">
      <c r="J475" s="5"/>
    </row>
    <row r="476" spans="10:10" ht="18">
      <c r="J476" s="5"/>
    </row>
    <row r="477" spans="10:10" ht="18">
      <c r="J477" s="5"/>
    </row>
    <row r="478" spans="10:10" ht="18">
      <c r="J478" s="5"/>
    </row>
    <row r="479" spans="10:10" ht="18">
      <c r="J479" s="5"/>
    </row>
    <row r="480" spans="10:10" ht="18">
      <c r="J480" s="5"/>
    </row>
    <row r="481" spans="10:10" ht="18">
      <c r="J481" s="5"/>
    </row>
    <row r="482" spans="10:10" ht="18">
      <c r="J482" s="5"/>
    </row>
    <row r="483" spans="10:10" ht="18">
      <c r="J483" s="5"/>
    </row>
    <row r="484" spans="10:10" ht="18">
      <c r="J484" s="5"/>
    </row>
    <row r="485" spans="10:10" ht="18">
      <c r="J485" s="5"/>
    </row>
    <row r="486" spans="10:10" ht="18">
      <c r="J486" s="5"/>
    </row>
    <row r="487" spans="10:10" ht="18">
      <c r="J487" s="5"/>
    </row>
    <row r="488" spans="10:10" ht="18">
      <c r="J488" s="5"/>
    </row>
    <row r="489" spans="10:10" ht="18">
      <c r="J489" s="5"/>
    </row>
    <row r="490" spans="10:10" ht="18">
      <c r="J490" s="5"/>
    </row>
    <row r="491" spans="10:10" ht="18">
      <c r="J491" s="5"/>
    </row>
    <row r="492" spans="10:10" ht="18">
      <c r="J492" s="5"/>
    </row>
    <row r="493" spans="10:10" ht="18">
      <c r="J493" s="5"/>
    </row>
    <row r="494" spans="10:10" ht="18">
      <c r="J494" s="5"/>
    </row>
    <row r="495" spans="10:10" ht="18">
      <c r="J495" s="5"/>
    </row>
    <row r="496" spans="10:10" ht="18">
      <c r="J496" s="5"/>
    </row>
    <row r="497" spans="10:10" ht="18">
      <c r="J497" s="5"/>
    </row>
    <row r="498" spans="10:10" ht="18">
      <c r="J498" s="5"/>
    </row>
    <row r="499" spans="10:10" ht="18">
      <c r="J499" s="5"/>
    </row>
    <row r="500" spans="10:10" ht="18">
      <c r="J500" s="5"/>
    </row>
    <row r="501" spans="10:10" ht="18">
      <c r="J501" s="5"/>
    </row>
    <row r="502" spans="10:10" ht="18">
      <c r="J502" s="5"/>
    </row>
    <row r="503" spans="10:10" ht="18">
      <c r="J503" s="5"/>
    </row>
    <row r="504" spans="10:10" ht="18">
      <c r="J504" s="5"/>
    </row>
    <row r="505" spans="10:10" ht="18">
      <c r="J505" s="5"/>
    </row>
    <row r="506" spans="10:10" ht="18">
      <c r="J506" s="5"/>
    </row>
    <row r="507" spans="10:10" ht="18">
      <c r="J507" s="5"/>
    </row>
    <row r="508" spans="10:10" ht="18">
      <c r="J508" s="5"/>
    </row>
    <row r="509" spans="10:10" ht="18">
      <c r="J509" s="5"/>
    </row>
    <row r="510" spans="10:10" ht="18">
      <c r="J510" s="5"/>
    </row>
    <row r="511" spans="10:10" ht="18">
      <c r="J511" s="5"/>
    </row>
    <row r="512" spans="10:10" ht="18">
      <c r="J512" s="5"/>
    </row>
    <row r="513" spans="10:10" ht="18">
      <c r="J513" s="5"/>
    </row>
    <row r="514" spans="10:10" ht="18">
      <c r="J514" s="5"/>
    </row>
    <row r="515" spans="10:10" ht="18">
      <c r="J515" s="5"/>
    </row>
    <row r="516" spans="10:10" ht="18">
      <c r="J516" s="5"/>
    </row>
    <row r="517" spans="10:10" ht="18">
      <c r="J517" s="5"/>
    </row>
    <row r="518" spans="10:10" ht="18">
      <c r="J518" s="5"/>
    </row>
    <row r="519" spans="10:10" ht="18">
      <c r="J519" s="5"/>
    </row>
    <row r="520" spans="10:10" ht="18">
      <c r="J520" s="5"/>
    </row>
    <row r="521" spans="10:10" ht="18">
      <c r="J521" s="5"/>
    </row>
    <row r="522" spans="10:10" ht="18">
      <c r="J522" s="5"/>
    </row>
    <row r="523" spans="10:10" ht="18">
      <c r="J523" s="5"/>
    </row>
    <row r="524" spans="10:10" ht="18">
      <c r="J524" s="5"/>
    </row>
    <row r="525" spans="10:10" ht="18">
      <c r="J525" s="5"/>
    </row>
    <row r="526" spans="10:10" ht="18">
      <c r="J526" s="5"/>
    </row>
    <row r="527" spans="10:10" ht="18">
      <c r="J527" s="5"/>
    </row>
    <row r="528" spans="10:10" ht="18">
      <c r="J528" s="5"/>
    </row>
    <row r="529" spans="10:10" ht="18">
      <c r="J529" s="5"/>
    </row>
    <row r="530" spans="10:10" ht="18">
      <c r="J530" s="5"/>
    </row>
    <row r="531" spans="10:10" ht="18">
      <c r="J531" s="5"/>
    </row>
    <row r="532" spans="10:10" ht="18">
      <c r="J532" s="5"/>
    </row>
    <row r="533" spans="10:10" ht="18">
      <c r="J533" s="5"/>
    </row>
    <row r="534" spans="10:10" ht="18">
      <c r="J534" s="5"/>
    </row>
    <row r="535" spans="10:10" ht="18">
      <c r="J535" s="5"/>
    </row>
    <row r="536" spans="10:10" ht="18">
      <c r="J536" s="5"/>
    </row>
    <row r="537" spans="10:10" ht="18">
      <c r="J537" s="5"/>
    </row>
    <row r="538" spans="10:10" ht="18">
      <c r="J538" s="5"/>
    </row>
    <row r="539" spans="10:10" ht="18">
      <c r="J539" s="5"/>
    </row>
    <row r="540" spans="10:10" ht="18">
      <c r="J540" s="5"/>
    </row>
    <row r="541" spans="10:10" ht="18">
      <c r="J541" s="5"/>
    </row>
    <row r="542" spans="10:10" ht="18">
      <c r="J542" s="5"/>
    </row>
    <row r="543" spans="10:10" ht="18">
      <c r="J543" s="5"/>
    </row>
    <row r="544" spans="10:10" ht="18">
      <c r="J544" s="5"/>
    </row>
    <row r="545" spans="10:10" ht="18">
      <c r="J545" s="5"/>
    </row>
    <row r="546" spans="10:10" ht="18">
      <c r="J546" s="5"/>
    </row>
    <row r="547" spans="10:10" ht="18">
      <c r="J547" s="5"/>
    </row>
  </sheetData>
  <mergeCells count="15">
    <mergeCell ref="A1:E1"/>
    <mergeCell ref="A2:E2"/>
    <mergeCell ref="B3:E3"/>
    <mergeCell ref="D4:E4"/>
    <mergeCell ref="B258:B259"/>
    <mergeCell ref="A258:A259"/>
    <mergeCell ref="C258:C259"/>
    <mergeCell ref="D258:D259"/>
    <mergeCell ref="E258:E259"/>
    <mergeCell ref="D209:D213"/>
    <mergeCell ref="E209:E213"/>
    <mergeCell ref="C209:C213"/>
    <mergeCell ref="A209:A213"/>
    <mergeCell ref="D107:D108"/>
    <mergeCell ref="D181:D185"/>
  </mergeCells>
  <phoneticPr fontId="5"/>
  <dataValidations count="1">
    <dataValidation type="list" allowBlank="1" showInputMessage="1" showErrorMessage="1" sqref="D260:D351 D214:D258 D7:D107 D109:D181 D186:D209">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portrait" r:id="rId1"/>
  <rowBreaks count="7" manualBreakCount="7">
    <brk id="19" max="4" man="1"/>
    <brk id="25" max="16383" man="1"/>
    <brk id="171" max="16383" man="1"/>
    <brk id="185" max="16383" man="1"/>
    <brk id="199" max="16383" man="1"/>
    <brk id="208" max="4" man="1"/>
    <brk id="2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7"/>
  <sheetViews>
    <sheetView view="pageBreakPreview" zoomScaleNormal="130" zoomScaleSheetLayoutView="100" workbookViewId="0">
      <selection sqref="A1:E1"/>
    </sheetView>
  </sheetViews>
  <sheetFormatPr defaultColWidth="7.69921875" defaultRowHeight="12"/>
  <cols>
    <col min="1" max="1" width="11.59765625" style="114" customWidth="1"/>
    <col min="2" max="2" width="43.69921875" style="114" customWidth="1"/>
    <col min="3" max="3" width="11.5" style="114" customWidth="1"/>
    <col min="4" max="4" width="6.09765625" style="114" customWidth="1"/>
    <col min="5" max="5" width="13.8984375" style="114" customWidth="1"/>
    <col min="6" max="6" width="12.09765625" style="112" customWidth="1"/>
    <col min="7" max="16384" width="7.69921875" style="112"/>
  </cols>
  <sheetData>
    <row r="1" spans="1:10" s="110" customFormat="1" ht="18" customHeight="1">
      <c r="A1" s="207" t="s">
        <v>0</v>
      </c>
      <c r="B1" s="207"/>
      <c r="C1" s="207"/>
      <c r="D1" s="207"/>
      <c r="E1" s="207"/>
    </row>
    <row r="2" spans="1:10" s="110" customFormat="1" ht="18.75" customHeight="1">
      <c r="A2" s="208" t="s">
        <v>857</v>
      </c>
      <c r="B2" s="207"/>
      <c r="C2" s="207"/>
      <c r="D2" s="207"/>
      <c r="E2" s="207"/>
    </row>
    <row r="3" spans="1:10" s="110" customFormat="1" ht="17.25" customHeight="1">
      <c r="A3" s="20" t="s">
        <v>2</v>
      </c>
      <c r="B3" s="209"/>
      <c r="C3" s="209"/>
      <c r="D3" s="209"/>
      <c r="E3" s="209"/>
    </row>
    <row r="4" spans="1:10" s="110" customFormat="1" ht="17.25" customHeight="1">
      <c r="A4" s="20" t="s">
        <v>3</v>
      </c>
      <c r="B4" s="20"/>
      <c r="C4" s="20" t="s">
        <v>4</v>
      </c>
      <c r="D4" s="209"/>
      <c r="E4" s="209"/>
    </row>
    <row r="5" spans="1:10" s="110" customFormat="1" ht="10.5" customHeight="1">
      <c r="A5" s="21"/>
      <c r="B5" s="21"/>
      <c r="C5" s="21"/>
      <c r="D5" s="21"/>
      <c r="E5" s="21"/>
    </row>
    <row r="6" spans="1:10" ht="23.25" customHeight="1">
      <c r="A6" s="22" t="s">
        <v>5</v>
      </c>
      <c r="B6" s="22" t="s">
        <v>6</v>
      </c>
      <c r="C6" s="22" t="s">
        <v>7</v>
      </c>
      <c r="D6" s="22" t="s">
        <v>8</v>
      </c>
      <c r="E6" s="22" t="s">
        <v>9</v>
      </c>
      <c r="F6" s="111"/>
      <c r="G6" s="111"/>
      <c r="H6" s="111"/>
      <c r="I6" s="111"/>
      <c r="J6" s="111"/>
    </row>
    <row r="7" spans="1:10" ht="19.2">
      <c r="A7" s="16" t="s">
        <v>10</v>
      </c>
      <c r="B7" s="23"/>
      <c r="C7" s="7" t="s">
        <v>858</v>
      </c>
      <c r="D7" s="24"/>
      <c r="E7" s="24"/>
      <c r="F7" s="111"/>
      <c r="G7" s="111"/>
      <c r="H7" s="111"/>
      <c r="I7" s="111"/>
      <c r="J7" s="111"/>
    </row>
    <row r="8" spans="1:10" ht="48">
      <c r="A8" s="16"/>
      <c r="B8" s="16" t="s">
        <v>859</v>
      </c>
      <c r="C8" s="109" t="s">
        <v>860</v>
      </c>
      <c r="D8" s="25"/>
      <c r="E8" s="7" t="s">
        <v>13</v>
      </c>
      <c r="F8" s="111"/>
      <c r="G8" s="111"/>
      <c r="H8" s="111"/>
      <c r="I8" s="111"/>
      <c r="J8" s="111"/>
    </row>
    <row r="9" spans="1:10" ht="67.2">
      <c r="A9" s="16"/>
      <c r="B9" s="16" t="s">
        <v>861</v>
      </c>
      <c r="C9" s="7" t="s">
        <v>14</v>
      </c>
      <c r="D9" s="25"/>
      <c r="E9" s="7" t="s">
        <v>15</v>
      </c>
      <c r="F9" s="111"/>
      <c r="G9" s="111"/>
      <c r="H9" s="111"/>
      <c r="I9" s="111"/>
      <c r="J9" s="111"/>
    </row>
    <row r="10" spans="1:10" ht="57.6">
      <c r="A10" s="16"/>
      <c r="B10" s="16" t="s">
        <v>862</v>
      </c>
      <c r="C10" s="7" t="s">
        <v>16</v>
      </c>
      <c r="D10" s="25"/>
      <c r="E10" s="7" t="s">
        <v>1874</v>
      </c>
      <c r="F10" s="111"/>
      <c r="G10" s="111"/>
      <c r="H10" s="111"/>
      <c r="I10" s="111"/>
      <c r="J10" s="111"/>
    </row>
    <row r="11" spans="1:10" ht="38.4">
      <c r="A11" s="16"/>
      <c r="B11" s="107" t="s">
        <v>863</v>
      </c>
      <c r="C11" s="109" t="s">
        <v>864</v>
      </c>
      <c r="D11" s="25"/>
      <c r="E11" s="7" t="s">
        <v>1875</v>
      </c>
      <c r="F11" s="111"/>
      <c r="G11" s="111"/>
      <c r="H11" s="111"/>
      <c r="I11" s="111"/>
      <c r="J11" s="111"/>
    </row>
    <row r="12" spans="1:10" ht="28.8">
      <c r="A12" s="16" t="s">
        <v>865</v>
      </c>
      <c r="B12" s="107"/>
      <c r="C12" s="7" t="s">
        <v>269</v>
      </c>
      <c r="D12" s="25"/>
      <c r="E12" s="7"/>
      <c r="F12" s="111"/>
      <c r="G12" s="111"/>
      <c r="H12" s="111"/>
      <c r="I12" s="111"/>
      <c r="J12" s="111"/>
    </row>
    <row r="13" spans="1:10" ht="124.8">
      <c r="A13" s="16" t="s">
        <v>866</v>
      </c>
      <c r="B13" s="108" t="s">
        <v>867</v>
      </c>
      <c r="C13" s="7" t="s">
        <v>868</v>
      </c>
      <c r="D13" s="25"/>
      <c r="E13" s="7" t="s">
        <v>856</v>
      </c>
      <c r="F13" s="111"/>
      <c r="G13" s="111"/>
      <c r="H13" s="111"/>
      <c r="I13" s="111"/>
      <c r="J13" s="111"/>
    </row>
    <row r="14" spans="1:10" ht="192">
      <c r="A14" s="16"/>
      <c r="B14" s="16" t="s">
        <v>869</v>
      </c>
      <c r="C14" s="7" t="s">
        <v>870</v>
      </c>
      <c r="D14" s="25"/>
      <c r="E14" s="7" t="s">
        <v>856</v>
      </c>
      <c r="F14" s="111"/>
      <c r="G14" s="111"/>
      <c r="H14" s="111"/>
      <c r="I14" s="111"/>
      <c r="J14" s="111"/>
    </row>
    <row r="15" spans="1:10" ht="76.8">
      <c r="A15" s="17"/>
      <c r="B15" s="16" t="s">
        <v>871</v>
      </c>
      <c r="C15" s="113" t="s">
        <v>872</v>
      </c>
      <c r="D15" s="25"/>
      <c r="E15" s="7" t="s">
        <v>20</v>
      </c>
      <c r="F15" s="111"/>
      <c r="G15" s="111"/>
      <c r="H15" s="111"/>
      <c r="I15" s="111"/>
      <c r="J15" s="111"/>
    </row>
    <row r="16" spans="1:10" ht="115.2">
      <c r="A16" s="17"/>
      <c r="B16" s="16" t="s">
        <v>873</v>
      </c>
      <c r="C16" s="7" t="s">
        <v>874</v>
      </c>
      <c r="D16" s="25"/>
      <c r="E16" s="7" t="s">
        <v>20</v>
      </c>
      <c r="F16" s="111"/>
      <c r="G16" s="111"/>
      <c r="H16" s="111"/>
      <c r="I16" s="111"/>
      <c r="J16" s="111"/>
    </row>
    <row r="17" spans="1:10" ht="76.8">
      <c r="A17" s="17"/>
      <c r="B17" s="107" t="s">
        <v>875</v>
      </c>
      <c r="C17" s="7" t="s">
        <v>876</v>
      </c>
      <c r="D17" s="25"/>
      <c r="E17" s="7" t="s">
        <v>856</v>
      </c>
      <c r="F17" s="111"/>
      <c r="G17" s="111"/>
      <c r="H17" s="111"/>
      <c r="I17" s="111"/>
      <c r="J17" s="111"/>
    </row>
    <row r="18" spans="1:10" ht="76.8">
      <c r="A18" s="17"/>
      <c r="B18" s="107" t="s">
        <v>853</v>
      </c>
      <c r="C18" s="7" t="s">
        <v>877</v>
      </c>
      <c r="D18" s="25"/>
      <c r="E18" s="7" t="s">
        <v>856</v>
      </c>
      <c r="F18" s="111"/>
      <c r="G18" s="111"/>
      <c r="H18" s="111"/>
      <c r="I18" s="111"/>
      <c r="J18" s="111"/>
    </row>
    <row r="19" spans="1:10" ht="76.8">
      <c r="A19" s="17"/>
      <c r="B19" s="16" t="s">
        <v>878</v>
      </c>
      <c r="C19" s="109" t="s">
        <v>879</v>
      </c>
      <c r="D19" s="25"/>
      <c r="E19" s="7" t="s">
        <v>20</v>
      </c>
      <c r="F19" s="111"/>
      <c r="G19" s="111"/>
      <c r="H19" s="111"/>
      <c r="I19" s="111"/>
      <c r="J19" s="111"/>
    </row>
    <row r="20" spans="1:10" ht="67.2">
      <c r="A20" s="17" t="s">
        <v>880</v>
      </c>
      <c r="B20" s="16" t="s">
        <v>881</v>
      </c>
      <c r="C20" s="7" t="s">
        <v>882</v>
      </c>
      <c r="D20" s="25"/>
      <c r="E20" s="7" t="s">
        <v>35</v>
      </c>
      <c r="F20" s="111"/>
      <c r="G20" s="111"/>
      <c r="H20" s="111"/>
      <c r="I20" s="111"/>
      <c r="J20" s="111"/>
    </row>
    <row r="21" spans="1:10" ht="38.4">
      <c r="A21" s="16" t="s">
        <v>883</v>
      </c>
      <c r="B21" s="7" t="s">
        <v>884</v>
      </c>
      <c r="C21" s="7" t="s">
        <v>885</v>
      </c>
      <c r="D21" s="25"/>
      <c r="E21" s="7" t="s">
        <v>32</v>
      </c>
      <c r="F21" s="111"/>
      <c r="G21" s="111"/>
      <c r="H21" s="111"/>
      <c r="I21" s="111"/>
      <c r="J21" s="111"/>
    </row>
    <row r="22" spans="1:10" ht="38.4">
      <c r="A22" s="16"/>
      <c r="B22" s="16" t="s">
        <v>291</v>
      </c>
      <c r="C22" s="7" t="s">
        <v>886</v>
      </c>
      <c r="D22" s="25"/>
      <c r="E22" s="7" t="s">
        <v>887</v>
      </c>
      <c r="F22" s="111"/>
      <c r="G22" s="111"/>
      <c r="H22" s="111"/>
      <c r="I22" s="111"/>
      <c r="J22" s="111"/>
    </row>
    <row r="23" spans="1:10" ht="38.4">
      <c r="A23" s="16" t="s">
        <v>888</v>
      </c>
      <c r="B23" s="16" t="s">
        <v>889</v>
      </c>
      <c r="C23" s="7" t="s">
        <v>890</v>
      </c>
      <c r="D23" s="25"/>
      <c r="E23" s="7" t="s">
        <v>41</v>
      </c>
      <c r="F23" s="111"/>
      <c r="G23" s="111"/>
      <c r="H23" s="111"/>
      <c r="I23" s="111"/>
      <c r="J23" s="111"/>
    </row>
    <row r="24" spans="1:10" ht="28.8">
      <c r="A24" s="16"/>
      <c r="B24" s="16" t="s">
        <v>891</v>
      </c>
      <c r="C24" s="7" t="s">
        <v>892</v>
      </c>
      <c r="D24" s="25"/>
      <c r="E24" s="7" t="s">
        <v>41</v>
      </c>
      <c r="F24" s="111"/>
      <c r="G24" s="111"/>
      <c r="H24" s="111"/>
      <c r="I24" s="111"/>
      <c r="J24" s="111"/>
    </row>
    <row r="25" spans="1:10" ht="28.8">
      <c r="A25" s="16"/>
      <c r="B25" s="16" t="s">
        <v>893</v>
      </c>
      <c r="C25" s="7" t="s">
        <v>894</v>
      </c>
      <c r="D25" s="25"/>
      <c r="E25" s="7" t="s">
        <v>41</v>
      </c>
      <c r="F25" s="111"/>
      <c r="G25" s="111"/>
      <c r="H25" s="111"/>
      <c r="I25" s="111"/>
      <c r="J25" s="111"/>
    </row>
    <row r="26" spans="1:10" ht="28.8">
      <c r="A26" s="16" t="s">
        <v>895</v>
      </c>
      <c r="B26" s="16"/>
      <c r="C26" s="7" t="s">
        <v>303</v>
      </c>
      <c r="D26" s="25"/>
      <c r="E26" s="7"/>
      <c r="F26" s="111"/>
      <c r="G26" s="111"/>
      <c r="H26" s="111"/>
      <c r="I26" s="111"/>
      <c r="J26" s="111"/>
    </row>
    <row r="27" spans="1:10" ht="38.4">
      <c r="A27" s="16" t="s">
        <v>896</v>
      </c>
      <c r="B27" s="16" t="s">
        <v>897</v>
      </c>
      <c r="C27" s="7" t="s">
        <v>898</v>
      </c>
      <c r="D27" s="25"/>
      <c r="E27" s="7" t="s">
        <v>50</v>
      </c>
      <c r="F27" s="111"/>
      <c r="G27" s="111"/>
      <c r="H27" s="111"/>
      <c r="I27" s="111"/>
      <c r="J27" s="111"/>
    </row>
    <row r="28" spans="1:10" ht="76.8">
      <c r="A28" s="16" t="s">
        <v>899</v>
      </c>
      <c r="B28" s="16" t="s">
        <v>900</v>
      </c>
      <c r="C28" s="7" t="s">
        <v>901</v>
      </c>
      <c r="D28" s="25"/>
      <c r="E28" s="7" t="s">
        <v>902</v>
      </c>
      <c r="F28" s="111"/>
      <c r="G28" s="111"/>
      <c r="H28" s="111"/>
      <c r="I28" s="111"/>
      <c r="J28" s="111"/>
    </row>
    <row r="29" spans="1:10" ht="38.4">
      <c r="A29" s="16"/>
      <c r="B29" s="16" t="s">
        <v>903</v>
      </c>
      <c r="C29" s="7" t="s">
        <v>904</v>
      </c>
      <c r="D29" s="25"/>
      <c r="E29" s="7" t="s">
        <v>55</v>
      </c>
      <c r="F29" s="111"/>
      <c r="G29" s="111"/>
      <c r="H29" s="111"/>
      <c r="I29" s="111"/>
      <c r="J29" s="111"/>
    </row>
    <row r="30" spans="1:10" ht="57.6">
      <c r="A30" s="16" t="s">
        <v>905</v>
      </c>
      <c r="B30" s="16" t="s">
        <v>906</v>
      </c>
      <c r="C30" s="7" t="s">
        <v>907</v>
      </c>
      <c r="D30" s="25"/>
      <c r="E30" s="7" t="s">
        <v>59</v>
      </c>
      <c r="F30" s="111"/>
      <c r="G30" s="111"/>
      <c r="H30" s="111"/>
      <c r="I30" s="111"/>
      <c r="J30" s="111"/>
    </row>
    <row r="31" spans="1:10" ht="38.4">
      <c r="A31" s="16"/>
      <c r="B31" s="16" t="s">
        <v>60</v>
      </c>
      <c r="C31" s="7" t="s">
        <v>908</v>
      </c>
      <c r="D31" s="25"/>
      <c r="E31" s="7" t="s">
        <v>62</v>
      </c>
      <c r="F31" s="111"/>
      <c r="G31" s="111"/>
      <c r="H31" s="111"/>
      <c r="I31" s="111"/>
      <c r="J31" s="111"/>
    </row>
    <row r="32" spans="1:10" ht="38.4">
      <c r="A32" s="16"/>
      <c r="B32" s="16" t="s">
        <v>909</v>
      </c>
      <c r="C32" s="7" t="s">
        <v>910</v>
      </c>
      <c r="D32" s="25"/>
      <c r="E32" s="7" t="s">
        <v>64</v>
      </c>
      <c r="F32" s="111"/>
      <c r="G32" s="111"/>
      <c r="H32" s="111"/>
      <c r="I32" s="111"/>
      <c r="J32" s="111"/>
    </row>
    <row r="33" spans="1:10" ht="38.4">
      <c r="A33" s="16"/>
      <c r="B33" s="16" t="s">
        <v>911</v>
      </c>
      <c r="C33" s="7" t="s">
        <v>912</v>
      </c>
      <c r="D33" s="25"/>
      <c r="E33" s="7" t="s">
        <v>62</v>
      </c>
      <c r="F33" s="111"/>
      <c r="G33" s="111"/>
      <c r="H33" s="111"/>
      <c r="I33" s="111"/>
      <c r="J33" s="111"/>
    </row>
    <row r="34" spans="1:10" ht="38.4">
      <c r="A34" s="7" t="s">
        <v>913</v>
      </c>
      <c r="B34" s="7" t="s">
        <v>914</v>
      </c>
      <c r="C34" s="7" t="s">
        <v>915</v>
      </c>
      <c r="D34" s="25"/>
      <c r="E34" s="7" t="s">
        <v>32</v>
      </c>
      <c r="F34" s="111"/>
      <c r="G34" s="111"/>
      <c r="H34" s="111"/>
      <c r="I34" s="111"/>
      <c r="J34" s="111"/>
    </row>
    <row r="35" spans="1:10" ht="38.4">
      <c r="A35" s="7" t="s">
        <v>916</v>
      </c>
      <c r="B35" s="7" t="s">
        <v>917</v>
      </c>
      <c r="C35" s="7" t="s">
        <v>918</v>
      </c>
      <c r="D35" s="25"/>
      <c r="E35" s="7" t="s">
        <v>32</v>
      </c>
      <c r="F35" s="111"/>
      <c r="G35" s="111"/>
      <c r="H35" s="111"/>
      <c r="I35" s="111"/>
      <c r="J35" s="111"/>
    </row>
    <row r="36" spans="1:10" ht="67.2">
      <c r="A36" s="7" t="s">
        <v>919</v>
      </c>
      <c r="B36" s="7" t="s">
        <v>920</v>
      </c>
      <c r="C36" s="7" t="s">
        <v>921</v>
      </c>
      <c r="D36" s="25"/>
      <c r="E36" s="7" t="s">
        <v>32</v>
      </c>
      <c r="F36" s="111"/>
      <c r="G36" s="111"/>
      <c r="H36" s="111"/>
      <c r="I36" s="111"/>
      <c r="J36" s="111"/>
    </row>
    <row r="37" spans="1:10" ht="48">
      <c r="A37" s="16" t="s">
        <v>922</v>
      </c>
      <c r="B37" s="16" t="s">
        <v>923</v>
      </c>
      <c r="C37" s="7" t="s">
        <v>924</v>
      </c>
      <c r="D37" s="25"/>
      <c r="E37" s="7" t="s">
        <v>59</v>
      </c>
      <c r="F37" s="111"/>
      <c r="G37" s="111"/>
      <c r="H37" s="111"/>
      <c r="I37" s="111"/>
      <c r="J37" s="111"/>
    </row>
    <row r="38" spans="1:10" ht="38.4">
      <c r="A38" s="7" t="s">
        <v>925</v>
      </c>
      <c r="B38" s="7" t="s">
        <v>926</v>
      </c>
      <c r="C38" s="7" t="s">
        <v>927</v>
      </c>
      <c r="D38" s="25"/>
      <c r="E38" s="7" t="s">
        <v>32</v>
      </c>
      <c r="F38" s="111"/>
      <c r="G38" s="111"/>
      <c r="H38" s="111"/>
      <c r="I38" s="111"/>
      <c r="J38" s="111"/>
    </row>
    <row r="39" spans="1:10" ht="38.4">
      <c r="A39" s="7"/>
      <c r="B39" s="7" t="s">
        <v>928</v>
      </c>
      <c r="C39" s="7" t="s">
        <v>929</v>
      </c>
      <c r="D39" s="25"/>
      <c r="E39" s="7" t="s">
        <v>32</v>
      </c>
      <c r="F39" s="111"/>
      <c r="G39" s="111"/>
      <c r="H39" s="111"/>
      <c r="I39" s="111"/>
      <c r="J39" s="111"/>
    </row>
    <row r="40" spans="1:10" ht="38.4">
      <c r="A40" s="16" t="s">
        <v>930</v>
      </c>
      <c r="B40" s="16" t="s">
        <v>931</v>
      </c>
      <c r="C40" s="7" t="s">
        <v>932</v>
      </c>
      <c r="D40" s="25"/>
      <c r="E40" s="7" t="s">
        <v>80</v>
      </c>
      <c r="F40" s="111"/>
      <c r="G40" s="111"/>
      <c r="H40" s="111"/>
      <c r="I40" s="111"/>
      <c r="J40" s="111"/>
    </row>
    <row r="41" spans="1:10" ht="38.4">
      <c r="A41" s="16" t="s">
        <v>933</v>
      </c>
      <c r="B41" s="16" t="s">
        <v>934</v>
      </c>
      <c r="C41" s="7" t="s">
        <v>935</v>
      </c>
      <c r="D41" s="25"/>
      <c r="E41" s="7" t="s">
        <v>83</v>
      </c>
      <c r="F41" s="111"/>
      <c r="G41" s="111"/>
      <c r="H41" s="111"/>
      <c r="I41" s="111"/>
      <c r="J41" s="111"/>
    </row>
    <row r="42" spans="1:10" ht="48">
      <c r="A42" s="16"/>
      <c r="B42" s="16" t="s">
        <v>936</v>
      </c>
      <c r="C42" s="7" t="s">
        <v>937</v>
      </c>
      <c r="D42" s="25"/>
      <c r="E42" s="7" t="s">
        <v>83</v>
      </c>
      <c r="F42" s="111"/>
      <c r="G42" s="111"/>
      <c r="H42" s="111"/>
      <c r="I42" s="111"/>
      <c r="J42" s="111"/>
    </row>
    <row r="43" spans="1:10" ht="38.4">
      <c r="A43" s="16" t="s">
        <v>938</v>
      </c>
      <c r="B43" s="16" t="s">
        <v>939</v>
      </c>
      <c r="C43" s="7" t="s">
        <v>940</v>
      </c>
      <c r="D43" s="25"/>
      <c r="E43" s="7" t="s">
        <v>87</v>
      </c>
      <c r="F43" s="111"/>
      <c r="G43" s="111"/>
      <c r="H43" s="111"/>
      <c r="I43" s="111"/>
      <c r="J43" s="111"/>
    </row>
    <row r="44" spans="1:10" ht="38.4">
      <c r="A44" s="16"/>
      <c r="B44" s="16" t="s">
        <v>941</v>
      </c>
      <c r="C44" s="7" t="s">
        <v>942</v>
      </c>
      <c r="D44" s="25"/>
      <c r="E44" s="7" t="s">
        <v>87</v>
      </c>
      <c r="F44" s="111"/>
      <c r="G44" s="111"/>
      <c r="H44" s="111"/>
      <c r="I44" s="111"/>
      <c r="J44" s="111"/>
    </row>
    <row r="45" spans="1:10" ht="67.2">
      <c r="A45" s="7" t="s">
        <v>943</v>
      </c>
      <c r="B45" s="7" t="s">
        <v>944</v>
      </c>
      <c r="C45" s="7" t="s">
        <v>945</v>
      </c>
      <c r="D45" s="25"/>
      <c r="E45" s="7" t="s">
        <v>32</v>
      </c>
      <c r="F45" s="111"/>
      <c r="G45" s="111"/>
      <c r="H45" s="111"/>
      <c r="I45" s="111"/>
      <c r="J45" s="111"/>
    </row>
    <row r="46" spans="1:10" ht="48">
      <c r="A46" s="7"/>
      <c r="B46" s="7" t="s">
        <v>322</v>
      </c>
      <c r="C46" s="7" t="s">
        <v>946</v>
      </c>
      <c r="D46" s="25"/>
      <c r="E46" s="7" t="s">
        <v>32</v>
      </c>
      <c r="F46" s="111"/>
      <c r="G46" s="111"/>
      <c r="H46" s="111"/>
      <c r="I46" s="111"/>
      <c r="J46" s="111"/>
    </row>
    <row r="47" spans="1:10" ht="28.8">
      <c r="A47" s="16" t="s">
        <v>947</v>
      </c>
      <c r="B47" s="16" t="s">
        <v>948</v>
      </c>
      <c r="C47" s="7" t="s">
        <v>949</v>
      </c>
      <c r="D47" s="25"/>
      <c r="E47" s="7" t="s">
        <v>95</v>
      </c>
      <c r="F47" s="111"/>
      <c r="G47" s="111"/>
      <c r="H47" s="111"/>
      <c r="I47" s="111"/>
      <c r="J47" s="111"/>
    </row>
    <row r="48" spans="1:10" ht="38.4">
      <c r="A48" s="16"/>
      <c r="B48" s="16" t="s">
        <v>950</v>
      </c>
      <c r="C48" s="7" t="s">
        <v>951</v>
      </c>
      <c r="D48" s="25"/>
      <c r="E48" s="7" t="s">
        <v>95</v>
      </c>
      <c r="F48" s="111"/>
      <c r="G48" s="111"/>
      <c r="H48" s="111"/>
      <c r="I48" s="111"/>
      <c r="J48" s="111"/>
    </row>
    <row r="49" spans="1:10" ht="57.6">
      <c r="A49" s="16"/>
      <c r="B49" s="16" t="s">
        <v>952</v>
      </c>
      <c r="C49" s="7" t="s">
        <v>953</v>
      </c>
      <c r="D49" s="25"/>
      <c r="E49" s="7" t="s">
        <v>95</v>
      </c>
      <c r="F49" s="111"/>
      <c r="G49" s="111"/>
      <c r="H49" s="111"/>
      <c r="I49" s="111"/>
      <c r="J49" s="111"/>
    </row>
    <row r="50" spans="1:10" ht="28.8">
      <c r="A50" s="16"/>
      <c r="B50" s="16" t="s">
        <v>954</v>
      </c>
      <c r="C50" s="7" t="s">
        <v>955</v>
      </c>
      <c r="D50" s="25"/>
      <c r="E50" s="7" t="s">
        <v>99</v>
      </c>
      <c r="F50" s="111"/>
      <c r="G50" s="111"/>
      <c r="H50" s="111"/>
      <c r="I50" s="111"/>
      <c r="J50" s="111"/>
    </row>
    <row r="51" spans="1:10" ht="38.4">
      <c r="A51" s="16"/>
      <c r="B51" s="16" t="s">
        <v>956</v>
      </c>
      <c r="C51" s="7" t="s">
        <v>957</v>
      </c>
      <c r="D51" s="25"/>
      <c r="E51" s="7" t="s">
        <v>108</v>
      </c>
      <c r="F51" s="111"/>
      <c r="G51" s="111"/>
      <c r="H51" s="111"/>
      <c r="I51" s="111"/>
      <c r="J51" s="111"/>
    </row>
    <row r="52" spans="1:10" ht="115.2">
      <c r="A52" s="7" t="s">
        <v>958</v>
      </c>
      <c r="B52" s="7" t="s">
        <v>959</v>
      </c>
      <c r="C52" s="7" t="s">
        <v>960</v>
      </c>
      <c r="D52" s="25"/>
      <c r="E52" s="7" t="s">
        <v>32</v>
      </c>
      <c r="F52" s="111"/>
      <c r="G52" s="111"/>
      <c r="H52" s="111"/>
      <c r="I52" s="111"/>
      <c r="J52" s="111"/>
    </row>
    <row r="53" spans="1:10" ht="38.4">
      <c r="A53" s="16" t="s">
        <v>961</v>
      </c>
      <c r="B53" s="16" t="s">
        <v>962</v>
      </c>
      <c r="C53" s="7" t="s">
        <v>963</v>
      </c>
      <c r="D53" s="25"/>
      <c r="E53" s="7" t="s">
        <v>113</v>
      </c>
      <c r="F53" s="111"/>
      <c r="G53" s="111"/>
      <c r="H53" s="111"/>
      <c r="I53" s="111"/>
      <c r="J53" s="111"/>
    </row>
    <row r="54" spans="1:10" ht="48">
      <c r="A54" s="16"/>
      <c r="B54" s="16" t="s">
        <v>964</v>
      </c>
      <c r="C54" s="7" t="s">
        <v>965</v>
      </c>
      <c r="D54" s="25"/>
      <c r="E54" s="7" t="s">
        <v>333</v>
      </c>
      <c r="F54" s="111"/>
      <c r="G54" s="111"/>
      <c r="H54" s="111"/>
      <c r="I54" s="111"/>
      <c r="J54" s="111"/>
    </row>
    <row r="55" spans="1:10" ht="38.4">
      <c r="A55" s="7" t="s">
        <v>966</v>
      </c>
      <c r="B55" s="7" t="s">
        <v>967</v>
      </c>
      <c r="C55" s="7" t="s">
        <v>968</v>
      </c>
      <c r="D55" s="25"/>
      <c r="E55" s="7" t="s">
        <v>32</v>
      </c>
      <c r="F55" s="111"/>
      <c r="G55" s="111"/>
      <c r="H55" s="111"/>
      <c r="I55" s="111"/>
      <c r="J55" s="111"/>
    </row>
    <row r="56" spans="1:10" ht="38.4">
      <c r="A56" s="9"/>
      <c r="B56" s="7" t="s">
        <v>969</v>
      </c>
      <c r="C56" s="7" t="s">
        <v>970</v>
      </c>
      <c r="D56" s="25"/>
      <c r="E56" s="7" t="s">
        <v>32</v>
      </c>
      <c r="F56" s="111"/>
      <c r="G56" s="111"/>
      <c r="H56" s="111"/>
      <c r="I56" s="111"/>
      <c r="J56" s="111"/>
    </row>
    <row r="57" spans="1:10" ht="38.4">
      <c r="A57" s="9"/>
      <c r="B57" s="7" t="s">
        <v>971</v>
      </c>
      <c r="C57" s="7" t="s">
        <v>972</v>
      </c>
      <c r="D57" s="25"/>
      <c r="E57" s="7" t="s">
        <v>32</v>
      </c>
      <c r="F57" s="111"/>
      <c r="G57" s="111"/>
      <c r="H57" s="111"/>
      <c r="I57" s="111"/>
      <c r="J57" s="111"/>
    </row>
    <row r="58" spans="1:10" ht="57.6">
      <c r="A58" s="9"/>
      <c r="B58" s="7" t="s">
        <v>973</v>
      </c>
      <c r="C58" s="7" t="s">
        <v>974</v>
      </c>
      <c r="D58" s="25"/>
      <c r="E58" s="7" t="s">
        <v>32</v>
      </c>
      <c r="F58" s="111"/>
      <c r="G58" s="111"/>
      <c r="H58" s="111"/>
      <c r="I58" s="111"/>
      <c r="J58" s="111"/>
    </row>
    <row r="59" spans="1:10" ht="38.4">
      <c r="A59" s="9"/>
      <c r="B59" s="7" t="s">
        <v>975</v>
      </c>
      <c r="C59" s="7" t="s">
        <v>976</v>
      </c>
      <c r="D59" s="25"/>
      <c r="E59" s="7" t="s">
        <v>32</v>
      </c>
      <c r="F59" s="111"/>
      <c r="G59" s="111"/>
      <c r="H59" s="111"/>
      <c r="I59" s="111"/>
      <c r="J59" s="111"/>
    </row>
    <row r="60" spans="1:10" ht="201.6">
      <c r="A60" s="9"/>
      <c r="B60" s="7" t="s">
        <v>977</v>
      </c>
      <c r="C60" s="7" t="s">
        <v>978</v>
      </c>
      <c r="D60" s="25"/>
      <c r="E60" s="7" t="s">
        <v>32</v>
      </c>
      <c r="F60" s="111"/>
      <c r="G60" s="111"/>
      <c r="H60" s="111"/>
      <c r="I60" s="111"/>
      <c r="J60" s="111"/>
    </row>
    <row r="61" spans="1:10" ht="38.4">
      <c r="A61" s="9"/>
      <c r="B61" s="7" t="s">
        <v>979</v>
      </c>
      <c r="C61" s="7" t="s">
        <v>978</v>
      </c>
      <c r="D61" s="25"/>
      <c r="E61" s="7" t="s">
        <v>32</v>
      </c>
      <c r="F61" s="111"/>
      <c r="G61" s="111"/>
      <c r="H61" s="111"/>
      <c r="I61" s="111"/>
      <c r="J61" s="111"/>
    </row>
    <row r="62" spans="1:10" ht="57.6">
      <c r="A62" s="9"/>
      <c r="B62" s="7" t="s">
        <v>980</v>
      </c>
      <c r="C62" s="7" t="s">
        <v>981</v>
      </c>
      <c r="D62" s="25"/>
      <c r="E62" s="7" t="s">
        <v>32</v>
      </c>
      <c r="F62" s="111"/>
      <c r="G62" s="111"/>
      <c r="H62" s="111"/>
      <c r="I62" s="111"/>
      <c r="J62" s="111"/>
    </row>
    <row r="63" spans="1:10" ht="48">
      <c r="A63" s="9" t="s">
        <v>345</v>
      </c>
      <c r="B63" s="7" t="s">
        <v>982</v>
      </c>
      <c r="C63" s="7" t="s">
        <v>983</v>
      </c>
      <c r="D63" s="25"/>
      <c r="E63" s="7" t="s">
        <v>32</v>
      </c>
      <c r="F63" s="111"/>
      <c r="G63" s="111"/>
      <c r="H63" s="111"/>
      <c r="I63" s="111"/>
      <c r="J63" s="111"/>
    </row>
    <row r="64" spans="1:10" ht="48">
      <c r="A64" s="17" t="s">
        <v>984</v>
      </c>
      <c r="B64" s="16" t="s">
        <v>985</v>
      </c>
      <c r="C64" s="7" t="s">
        <v>986</v>
      </c>
      <c r="D64" s="25"/>
      <c r="E64" s="7" t="s">
        <v>987</v>
      </c>
      <c r="F64" s="111"/>
      <c r="G64" s="111"/>
      <c r="H64" s="111"/>
      <c r="I64" s="111"/>
      <c r="J64" s="111"/>
    </row>
    <row r="65" spans="1:10" ht="76.8">
      <c r="A65" s="17"/>
      <c r="B65" s="16" t="s">
        <v>988</v>
      </c>
      <c r="C65" s="7" t="s">
        <v>989</v>
      </c>
      <c r="D65" s="25"/>
      <c r="E65" s="7" t="s">
        <v>123</v>
      </c>
      <c r="F65" s="111"/>
      <c r="G65" s="111"/>
      <c r="H65" s="111"/>
      <c r="I65" s="111"/>
      <c r="J65" s="111"/>
    </row>
    <row r="66" spans="1:10" ht="38.4">
      <c r="A66" s="17"/>
      <c r="B66" s="16" t="s">
        <v>352</v>
      </c>
      <c r="C66" s="7" t="s">
        <v>990</v>
      </c>
      <c r="D66" s="25"/>
      <c r="E66" s="7" t="s">
        <v>354</v>
      </c>
      <c r="F66" s="111"/>
      <c r="G66" s="111"/>
      <c r="H66" s="111"/>
      <c r="I66" s="111"/>
      <c r="J66" s="111"/>
    </row>
    <row r="67" spans="1:10" ht="115.2">
      <c r="A67" s="17"/>
      <c r="B67" s="16" t="s">
        <v>991</v>
      </c>
      <c r="C67" s="7" t="s">
        <v>992</v>
      </c>
      <c r="D67" s="25"/>
      <c r="E67" s="7" t="s">
        <v>355</v>
      </c>
      <c r="F67" s="111"/>
      <c r="G67" s="111"/>
      <c r="H67" s="111"/>
      <c r="I67" s="111"/>
      <c r="J67" s="111"/>
    </row>
    <row r="68" spans="1:10" ht="57.6">
      <c r="A68" s="17"/>
      <c r="B68" s="16" t="s">
        <v>993</v>
      </c>
      <c r="C68" s="7" t="s">
        <v>994</v>
      </c>
      <c r="D68" s="25"/>
      <c r="E68" s="7" t="s">
        <v>995</v>
      </c>
      <c r="F68" s="111"/>
      <c r="G68" s="111"/>
      <c r="H68" s="111"/>
      <c r="I68" s="111"/>
      <c r="J68" s="111"/>
    </row>
    <row r="69" spans="1:10" ht="38.4">
      <c r="A69" s="16"/>
      <c r="B69" s="16" t="s">
        <v>996</v>
      </c>
      <c r="C69" s="7" t="s">
        <v>997</v>
      </c>
      <c r="D69" s="25"/>
      <c r="E69" s="7" t="s">
        <v>144</v>
      </c>
      <c r="F69" s="111"/>
      <c r="G69" s="111"/>
      <c r="H69" s="111"/>
      <c r="I69" s="111"/>
      <c r="J69" s="111"/>
    </row>
    <row r="70" spans="1:10" ht="38.4">
      <c r="A70" s="16"/>
      <c r="B70" s="16" t="s">
        <v>998</v>
      </c>
      <c r="C70" s="7" t="s">
        <v>999</v>
      </c>
      <c r="D70" s="25"/>
      <c r="E70" s="7" t="s">
        <v>361</v>
      </c>
      <c r="F70" s="111"/>
      <c r="G70" s="111"/>
      <c r="H70" s="111"/>
      <c r="I70" s="111"/>
      <c r="J70" s="111"/>
    </row>
    <row r="71" spans="1:10" ht="57.6">
      <c r="A71" s="16"/>
      <c r="B71" s="16" t="s">
        <v>1000</v>
      </c>
      <c r="C71" s="7" t="s">
        <v>1001</v>
      </c>
      <c r="D71" s="25"/>
      <c r="E71" s="7" t="s">
        <v>362</v>
      </c>
      <c r="F71" s="111"/>
      <c r="G71" s="111"/>
      <c r="H71" s="111"/>
      <c r="I71" s="111"/>
      <c r="J71" s="111"/>
    </row>
    <row r="72" spans="1:10" ht="48">
      <c r="A72" s="16"/>
      <c r="B72" s="16" t="s">
        <v>363</v>
      </c>
      <c r="C72" s="7" t="s">
        <v>1002</v>
      </c>
      <c r="D72" s="25"/>
      <c r="E72" s="7" t="s">
        <v>364</v>
      </c>
      <c r="F72" s="111"/>
      <c r="G72" s="111"/>
      <c r="H72" s="111"/>
      <c r="I72" s="111"/>
      <c r="J72" s="111"/>
    </row>
    <row r="73" spans="1:10" ht="38.4">
      <c r="A73" s="16"/>
      <c r="B73" s="16" t="s">
        <v>1003</v>
      </c>
      <c r="C73" s="7" t="s">
        <v>1004</v>
      </c>
      <c r="D73" s="25"/>
      <c r="E73" s="7" t="s">
        <v>366</v>
      </c>
      <c r="F73" s="111"/>
      <c r="G73" s="111"/>
      <c r="H73" s="111"/>
      <c r="I73" s="111"/>
      <c r="J73" s="111"/>
    </row>
    <row r="74" spans="1:10" ht="38.4">
      <c r="A74" s="16" t="s">
        <v>375</v>
      </c>
      <c r="B74" s="16" t="s">
        <v>369</v>
      </c>
      <c r="C74" s="7" t="s">
        <v>1005</v>
      </c>
      <c r="D74" s="25"/>
      <c r="E74" s="7"/>
      <c r="F74" s="111"/>
      <c r="G74" s="111"/>
      <c r="H74" s="111"/>
      <c r="I74" s="111"/>
      <c r="J74" s="111"/>
    </row>
    <row r="75" spans="1:10" ht="38.4">
      <c r="A75" s="16"/>
      <c r="B75" s="16" t="s">
        <v>1006</v>
      </c>
      <c r="C75" s="7"/>
      <c r="D75" s="25"/>
      <c r="E75" s="7" t="s">
        <v>370</v>
      </c>
      <c r="F75" s="111"/>
      <c r="G75" s="111"/>
      <c r="H75" s="111"/>
      <c r="I75" s="111"/>
      <c r="J75" s="111"/>
    </row>
    <row r="76" spans="1:10" ht="19.2">
      <c r="A76" s="16"/>
      <c r="B76" s="16" t="s">
        <v>1007</v>
      </c>
      <c r="C76" s="7"/>
      <c r="D76" s="25"/>
      <c r="E76" s="7" t="s">
        <v>1008</v>
      </c>
      <c r="F76" s="111"/>
      <c r="G76" s="111"/>
      <c r="H76" s="111"/>
      <c r="I76" s="111"/>
      <c r="J76" s="111"/>
    </row>
    <row r="77" spans="1:10" ht="38.4">
      <c r="A77" s="16"/>
      <c r="B77" s="16" t="s">
        <v>1009</v>
      </c>
      <c r="C77" s="7" t="s">
        <v>1010</v>
      </c>
      <c r="D77" s="25"/>
      <c r="E77" s="7"/>
      <c r="F77" s="111"/>
      <c r="G77" s="111"/>
      <c r="H77" s="111"/>
      <c r="I77" s="111"/>
      <c r="J77" s="111"/>
    </row>
    <row r="78" spans="1:10" ht="38.4">
      <c r="A78" s="16" t="s">
        <v>374</v>
      </c>
      <c r="B78" s="16" t="s">
        <v>1011</v>
      </c>
      <c r="C78" s="7" t="s">
        <v>1012</v>
      </c>
      <c r="D78" s="25"/>
      <c r="E78" s="7" t="s">
        <v>32</v>
      </c>
      <c r="F78" s="111"/>
      <c r="G78" s="111"/>
      <c r="H78" s="111"/>
      <c r="I78" s="111"/>
      <c r="J78" s="111"/>
    </row>
    <row r="79" spans="1:10" ht="38.4">
      <c r="A79" s="16" t="s">
        <v>1013</v>
      </c>
      <c r="B79" s="16" t="s">
        <v>1014</v>
      </c>
      <c r="C79" s="7" t="s">
        <v>1015</v>
      </c>
      <c r="D79" s="25"/>
      <c r="E79" s="7" t="s">
        <v>377</v>
      </c>
      <c r="F79" s="111"/>
      <c r="G79" s="111"/>
      <c r="H79" s="111"/>
      <c r="I79" s="111"/>
      <c r="J79" s="111"/>
    </row>
    <row r="80" spans="1:10" ht="38.4">
      <c r="A80" s="16"/>
      <c r="B80" s="16" t="s">
        <v>1016</v>
      </c>
      <c r="C80" s="7" t="s">
        <v>1017</v>
      </c>
      <c r="D80" s="25"/>
      <c r="E80" s="7" t="s">
        <v>377</v>
      </c>
      <c r="F80" s="111"/>
      <c r="G80" s="111"/>
      <c r="H80" s="111"/>
      <c r="I80" s="111"/>
      <c r="J80" s="111"/>
    </row>
    <row r="81" spans="1:10" ht="38.4">
      <c r="A81" s="16"/>
      <c r="B81" s="16" t="s">
        <v>1018</v>
      </c>
      <c r="C81" s="7" t="s">
        <v>1019</v>
      </c>
      <c r="D81" s="25"/>
      <c r="E81" s="7" t="s">
        <v>377</v>
      </c>
      <c r="F81" s="111"/>
      <c r="G81" s="111"/>
      <c r="H81" s="111"/>
      <c r="I81" s="111"/>
      <c r="J81" s="111"/>
    </row>
    <row r="82" spans="1:10" ht="48">
      <c r="A82" s="16"/>
      <c r="B82" s="16" t="s">
        <v>1020</v>
      </c>
      <c r="C82" s="7" t="s">
        <v>1021</v>
      </c>
      <c r="D82" s="25"/>
      <c r="E82" s="7" t="s">
        <v>381</v>
      </c>
      <c r="F82" s="111"/>
      <c r="G82" s="111"/>
      <c r="H82" s="111"/>
      <c r="I82" s="111"/>
      <c r="J82" s="111"/>
    </row>
    <row r="83" spans="1:10" ht="48">
      <c r="A83" s="16"/>
      <c r="B83" s="16" t="s">
        <v>1022</v>
      </c>
      <c r="C83" s="7" t="s">
        <v>1023</v>
      </c>
      <c r="D83" s="25"/>
      <c r="E83" s="7" t="s">
        <v>383</v>
      </c>
      <c r="F83" s="111"/>
      <c r="G83" s="111"/>
      <c r="H83" s="111"/>
      <c r="I83" s="111"/>
      <c r="J83" s="111"/>
    </row>
    <row r="84" spans="1:10" ht="38.4">
      <c r="A84" s="7" t="s">
        <v>1024</v>
      </c>
      <c r="B84" s="7" t="s">
        <v>1025</v>
      </c>
      <c r="C84" s="7" t="s">
        <v>1026</v>
      </c>
      <c r="D84" s="25"/>
      <c r="E84" s="7" t="s">
        <v>32</v>
      </c>
      <c r="F84" s="111"/>
      <c r="G84" s="111"/>
      <c r="H84" s="111"/>
      <c r="I84" s="111"/>
      <c r="J84" s="111"/>
    </row>
    <row r="85" spans="1:10" ht="38.4">
      <c r="A85" s="7"/>
      <c r="B85" s="7" t="s">
        <v>1027</v>
      </c>
      <c r="C85" s="7" t="s">
        <v>1028</v>
      </c>
      <c r="D85" s="25"/>
      <c r="E85" s="7" t="s">
        <v>32</v>
      </c>
      <c r="F85" s="111"/>
      <c r="G85" s="111"/>
      <c r="H85" s="111"/>
      <c r="I85" s="111"/>
      <c r="J85" s="111"/>
    </row>
    <row r="86" spans="1:10" ht="38.4">
      <c r="A86" s="16" t="s">
        <v>1029</v>
      </c>
      <c r="B86" s="16" t="s">
        <v>1030</v>
      </c>
      <c r="C86" s="7" t="s">
        <v>1031</v>
      </c>
      <c r="D86" s="25"/>
      <c r="E86" s="7" t="s">
        <v>395</v>
      </c>
      <c r="F86" s="111"/>
      <c r="G86" s="111"/>
      <c r="H86" s="111"/>
      <c r="I86" s="111"/>
      <c r="J86" s="111"/>
    </row>
    <row r="87" spans="1:10" ht="48">
      <c r="A87" s="7" t="s">
        <v>1032</v>
      </c>
      <c r="B87" s="7" t="s">
        <v>1033</v>
      </c>
      <c r="C87" s="7" t="s">
        <v>1034</v>
      </c>
      <c r="D87" s="25"/>
      <c r="E87" s="7" t="s">
        <v>32</v>
      </c>
      <c r="F87" s="111"/>
      <c r="G87" s="111"/>
      <c r="H87" s="111"/>
      <c r="I87" s="111"/>
      <c r="J87" s="111"/>
    </row>
    <row r="88" spans="1:10" ht="38.4">
      <c r="A88" s="7" t="s">
        <v>1035</v>
      </c>
      <c r="B88" s="7" t="s">
        <v>1036</v>
      </c>
      <c r="C88" s="7" t="s">
        <v>1037</v>
      </c>
      <c r="D88" s="25"/>
      <c r="E88" s="7" t="s">
        <v>32</v>
      </c>
      <c r="F88" s="111"/>
      <c r="G88" s="111"/>
      <c r="H88" s="111"/>
      <c r="I88" s="111"/>
      <c r="J88" s="111"/>
    </row>
    <row r="89" spans="1:10" ht="38.4">
      <c r="A89" s="7"/>
      <c r="B89" s="7" t="s">
        <v>1038</v>
      </c>
      <c r="C89" s="7" t="s">
        <v>1039</v>
      </c>
      <c r="D89" s="25"/>
      <c r="E89" s="7" t="s">
        <v>32</v>
      </c>
      <c r="F89" s="111"/>
      <c r="G89" s="111"/>
      <c r="H89" s="111"/>
      <c r="I89" s="111"/>
      <c r="J89" s="111"/>
    </row>
    <row r="90" spans="1:10" ht="163.19999999999999">
      <c r="A90" s="16" t="s">
        <v>1040</v>
      </c>
      <c r="B90" s="16" t="s">
        <v>1041</v>
      </c>
      <c r="C90" s="7" t="s">
        <v>1042</v>
      </c>
      <c r="D90" s="25"/>
      <c r="E90" s="7" t="s">
        <v>174</v>
      </c>
      <c r="F90" s="111"/>
      <c r="G90" s="111"/>
      <c r="H90" s="111"/>
      <c r="I90" s="111"/>
      <c r="J90" s="111"/>
    </row>
    <row r="91" spans="1:10" ht="38.4">
      <c r="A91" s="16" t="s">
        <v>1043</v>
      </c>
      <c r="B91" s="16" t="s">
        <v>1044</v>
      </c>
      <c r="C91" s="7" t="s">
        <v>1045</v>
      </c>
      <c r="D91" s="25"/>
      <c r="E91" s="7" t="s">
        <v>403</v>
      </c>
      <c r="F91" s="111"/>
      <c r="G91" s="111"/>
      <c r="H91" s="111"/>
      <c r="I91" s="111"/>
      <c r="J91" s="111"/>
    </row>
    <row r="92" spans="1:10" ht="48">
      <c r="A92" s="16"/>
      <c r="B92" s="16" t="s">
        <v>1046</v>
      </c>
      <c r="C92" s="7" t="s">
        <v>1047</v>
      </c>
      <c r="D92" s="25"/>
      <c r="E92" s="7" t="s">
        <v>405</v>
      </c>
      <c r="F92" s="111"/>
      <c r="G92" s="111"/>
      <c r="H92" s="111"/>
      <c r="I92" s="111"/>
      <c r="J92" s="111"/>
    </row>
    <row r="93" spans="1:10" ht="38.4">
      <c r="A93" s="16"/>
      <c r="B93" s="16" t="s">
        <v>1048</v>
      </c>
      <c r="C93" s="7" t="s">
        <v>1049</v>
      </c>
      <c r="D93" s="25"/>
      <c r="E93" s="7" t="s">
        <v>406</v>
      </c>
      <c r="F93" s="111"/>
      <c r="G93" s="111"/>
      <c r="H93" s="111"/>
      <c r="I93" s="111"/>
      <c r="J93" s="111"/>
    </row>
    <row r="94" spans="1:10" ht="48">
      <c r="A94" s="16"/>
      <c r="B94" s="16" t="s">
        <v>1050</v>
      </c>
      <c r="C94" s="7" t="s">
        <v>1051</v>
      </c>
      <c r="D94" s="25"/>
      <c r="E94" s="7" t="s">
        <v>407</v>
      </c>
      <c r="F94" s="111"/>
      <c r="G94" s="111"/>
      <c r="H94" s="111"/>
      <c r="I94" s="111"/>
      <c r="J94" s="111"/>
    </row>
    <row r="95" spans="1:10" ht="48">
      <c r="A95" s="16" t="s">
        <v>1052</v>
      </c>
      <c r="B95" s="16" t="s">
        <v>1053</v>
      </c>
      <c r="C95" s="7" t="s">
        <v>1054</v>
      </c>
      <c r="D95" s="25"/>
      <c r="E95" s="7" t="s">
        <v>168</v>
      </c>
      <c r="F95" s="111"/>
      <c r="G95" s="111"/>
      <c r="H95" s="111"/>
      <c r="I95" s="111"/>
      <c r="J95" s="111"/>
    </row>
    <row r="96" spans="1:10" ht="48">
      <c r="A96" s="16"/>
      <c r="B96" s="16" t="s">
        <v>1055</v>
      </c>
      <c r="C96" s="7" t="s">
        <v>1056</v>
      </c>
      <c r="D96" s="25"/>
      <c r="E96" s="7" t="s">
        <v>170</v>
      </c>
      <c r="F96" s="111"/>
      <c r="G96" s="111"/>
      <c r="H96" s="111"/>
      <c r="I96" s="111"/>
      <c r="J96" s="111"/>
    </row>
    <row r="97" spans="1:10" ht="48">
      <c r="A97" s="16"/>
      <c r="B97" s="16" t="s">
        <v>1057</v>
      </c>
      <c r="C97" s="7" t="s">
        <v>1058</v>
      </c>
      <c r="D97" s="25"/>
      <c r="E97" s="7" t="s">
        <v>172</v>
      </c>
      <c r="F97" s="111"/>
      <c r="G97" s="111"/>
      <c r="H97" s="111"/>
      <c r="I97" s="111"/>
      <c r="J97" s="111"/>
    </row>
    <row r="98" spans="1:10" ht="38.4">
      <c r="A98" s="16" t="s">
        <v>1059</v>
      </c>
      <c r="B98" s="16" t="s">
        <v>1060</v>
      </c>
      <c r="C98" s="7" t="s">
        <v>1061</v>
      </c>
      <c r="D98" s="25"/>
      <c r="E98" s="7" t="s">
        <v>50</v>
      </c>
      <c r="F98" s="111"/>
      <c r="G98" s="111"/>
      <c r="H98" s="111"/>
      <c r="I98" s="111"/>
      <c r="J98" s="111"/>
    </row>
    <row r="99" spans="1:10" ht="67.2">
      <c r="A99" s="16" t="s">
        <v>1062</v>
      </c>
      <c r="B99" s="16" t="s">
        <v>1063</v>
      </c>
      <c r="C99" s="7" t="s">
        <v>1064</v>
      </c>
      <c r="D99" s="25"/>
      <c r="E99" s="7" t="s">
        <v>414</v>
      </c>
      <c r="F99" s="111"/>
      <c r="G99" s="111"/>
      <c r="H99" s="111"/>
      <c r="I99" s="111"/>
      <c r="J99" s="111"/>
    </row>
    <row r="100" spans="1:10" ht="38.4">
      <c r="A100" s="16"/>
      <c r="B100" s="16" t="s">
        <v>1065</v>
      </c>
      <c r="C100" s="7" t="s">
        <v>1066</v>
      </c>
      <c r="D100" s="25"/>
      <c r="E100" s="7" t="s">
        <v>1067</v>
      </c>
      <c r="F100" s="111"/>
      <c r="G100" s="111"/>
      <c r="H100" s="111"/>
      <c r="I100" s="111"/>
      <c r="J100" s="111"/>
    </row>
    <row r="101" spans="1:10" ht="38.4">
      <c r="A101" s="16"/>
      <c r="B101" s="16" t="s">
        <v>1068</v>
      </c>
      <c r="C101" s="7" t="s">
        <v>1069</v>
      </c>
      <c r="D101" s="25"/>
      <c r="E101" s="7" t="s">
        <v>418</v>
      </c>
      <c r="F101" s="111"/>
      <c r="G101" s="111"/>
      <c r="H101" s="111"/>
      <c r="I101" s="111"/>
      <c r="J101" s="111"/>
    </row>
    <row r="102" spans="1:10" ht="76.8">
      <c r="A102" s="16" t="s">
        <v>1070</v>
      </c>
      <c r="B102" s="16" t="s">
        <v>1071</v>
      </c>
      <c r="C102" s="7" t="s">
        <v>1072</v>
      </c>
      <c r="D102" s="25"/>
      <c r="E102" s="7" t="s">
        <v>420</v>
      </c>
      <c r="F102" s="111"/>
      <c r="G102" s="111"/>
      <c r="H102" s="111"/>
      <c r="I102" s="111"/>
      <c r="J102" s="111"/>
    </row>
    <row r="103" spans="1:10" ht="48">
      <c r="A103" s="16"/>
      <c r="B103" s="16" t="s">
        <v>1073</v>
      </c>
      <c r="C103" s="7" t="s">
        <v>1074</v>
      </c>
      <c r="D103" s="25"/>
      <c r="E103" s="7" t="s">
        <v>170</v>
      </c>
      <c r="F103" s="111"/>
      <c r="G103" s="111"/>
      <c r="H103" s="111"/>
      <c r="I103" s="111"/>
      <c r="J103" s="111"/>
    </row>
    <row r="104" spans="1:10" ht="48">
      <c r="A104" s="16"/>
      <c r="B104" s="16" t="s">
        <v>1075</v>
      </c>
      <c r="C104" s="7" t="s">
        <v>1076</v>
      </c>
      <c r="D104" s="25"/>
      <c r="E104" s="7" t="s">
        <v>182</v>
      </c>
      <c r="F104" s="111"/>
      <c r="G104" s="111"/>
      <c r="H104" s="111"/>
      <c r="I104" s="111"/>
      <c r="J104" s="111"/>
    </row>
    <row r="105" spans="1:10" ht="48">
      <c r="A105" s="16"/>
      <c r="B105" s="16" t="s">
        <v>1077</v>
      </c>
      <c r="C105" s="7" t="s">
        <v>1078</v>
      </c>
      <c r="D105" s="25"/>
      <c r="E105" s="7" t="s">
        <v>420</v>
      </c>
      <c r="F105" s="111"/>
      <c r="G105" s="111"/>
      <c r="H105" s="111"/>
      <c r="I105" s="111"/>
      <c r="J105" s="111"/>
    </row>
    <row r="106" spans="1:10" ht="48">
      <c r="A106" s="16" t="s">
        <v>1079</v>
      </c>
      <c r="B106" s="16" t="s">
        <v>1080</v>
      </c>
      <c r="C106" s="7" t="s">
        <v>1081</v>
      </c>
      <c r="D106" s="25"/>
      <c r="E106" s="7" t="s">
        <v>425</v>
      </c>
      <c r="F106" s="111"/>
      <c r="G106" s="111"/>
      <c r="H106" s="111"/>
      <c r="I106" s="111"/>
      <c r="J106" s="111"/>
    </row>
    <row r="107" spans="1:10" ht="76.8">
      <c r="A107" s="16"/>
      <c r="B107" s="16" t="s">
        <v>1082</v>
      </c>
      <c r="C107" s="7" t="s">
        <v>1083</v>
      </c>
      <c r="D107" s="25"/>
      <c r="E107" s="7" t="s">
        <v>185</v>
      </c>
      <c r="F107" s="111"/>
      <c r="G107" s="111"/>
      <c r="H107" s="111"/>
      <c r="I107" s="111"/>
      <c r="J107" s="111"/>
    </row>
    <row r="108" spans="1:10" ht="38.4">
      <c r="A108" s="16" t="s">
        <v>1084</v>
      </c>
      <c r="B108" s="16" t="s">
        <v>1085</v>
      </c>
      <c r="C108" s="7" t="s">
        <v>1086</v>
      </c>
      <c r="D108" s="25"/>
      <c r="E108" s="7" t="s">
        <v>431</v>
      </c>
      <c r="F108" s="111"/>
      <c r="G108" s="111"/>
      <c r="H108" s="111"/>
      <c r="I108" s="111"/>
      <c r="J108" s="111"/>
    </row>
    <row r="109" spans="1:10" ht="38.4">
      <c r="A109" s="16"/>
      <c r="B109" s="16" t="s">
        <v>1087</v>
      </c>
      <c r="C109" s="7" t="s">
        <v>1088</v>
      </c>
      <c r="D109" s="25"/>
      <c r="E109" s="7" t="s">
        <v>431</v>
      </c>
      <c r="F109" s="111"/>
      <c r="G109" s="111"/>
      <c r="H109" s="111"/>
      <c r="I109" s="111"/>
      <c r="J109" s="111"/>
    </row>
    <row r="110" spans="1:10" ht="38.4">
      <c r="A110" s="16"/>
      <c r="B110" s="16" t="s">
        <v>1089</v>
      </c>
      <c r="C110" s="7"/>
      <c r="D110" s="25"/>
      <c r="E110" s="7" t="s">
        <v>198</v>
      </c>
      <c r="F110" s="111"/>
      <c r="G110" s="111"/>
      <c r="H110" s="111"/>
      <c r="I110" s="111"/>
      <c r="J110" s="111"/>
    </row>
    <row r="111" spans="1:10" ht="28.8">
      <c r="A111" s="16"/>
      <c r="B111" s="16" t="s">
        <v>1090</v>
      </c>
      <c r="C111" s="7"/>
      <c r="D111" s="25"/>
      <c r="E111" s="7" t="s">
        <v>435</v>
      </c>
      <c r="F111" s="111"/>
      <c r="G111" s="111"/>
      <c r="H111" s="111"/>
      <c r="I111" s="111"/>
      <c r="J111" s="111"/>
    </row>
    <row r="112" spans="1:10" ht="38.4">
      <c r="A112" s="16"/>
      <c r="B112" s="16" t="s">
        <v>1091</v>
      </c>
      <c r="C112" s="7"/>
      <c r="D112" s="25"/>
      <c r="E112" s="7" t="s">
        <v>170</v>
      </c>
      <c r="F112" s="111"/>
      <c r="G112" s="111"/>
      <c r="H112" s="111"/>
      <c r="I112" s="111"/>
      <c r="J112" s="111"/>
    </row>
    <row r="113" spans="1:10" ht="38.4">
      <c r="A113" s="7" t="s">
        <v>1092</v>
      </c>
      <c r="B113" s="7" t="s">
        <v>1093</v>
      </c>
      <c r="C113" s="7" t="s">
        <v>1094</v>
      </c>
      <c r="D113" s="25"/>
      <c r="E113" s="7" t="s">
        <v>32</v>
      </c>
      <c r="F113" s="111"/>
      <c r="G113" s="111"/>
      <c r="H113" s="111"/>
      <c r="I113" s="111"/>
      <c r="J113" s="111"/>
    </row>
    <row r="114" spans="1:10" ht="67.2">
      <c r="A114" s="16" t="s">
        <v>1095</v>
      </c>
      <c r="B114" s="16" t="s">
        <v>1096</v>
      </c>
      <c r="C114" s="7" t="s">
        <v>1097</v>
      </c>
      <c r="D114" s="25"/>
      <c r="E114" s="7" t="s">
        <v>440</v>
      </c>
      <c r="F114" s="111"/>
      <c r="G114" s="111"/>
      <c r="H114" s="111"/>
      <c r="I114" s="111"/>
      <c r="J114" s="111"/>
    </row>
    <row r="115" spans="1:10" ht="38.4">
      <c r="A115" s="16" t="s">
        <v>1098</v>
      </c>
      <c r="B115" s="16" t="s">
        <v>1099</v>
      </c>
      <c r="C115" s="7" t="s">
        <v>1100</v>
      </c>
      <c r="D115" s="25"/>
      <c r="E115" s="7" t="s">
        <v>442</v>
      </c>
      <c r="F115" s="111"/>
      <c r="G115" s="111"/>
      <c r="H115" s="111"/>
      <c r="I115" s="111"/>
      <c r="J115" s="111"/>
    </row>
    <row r="116" spans="1:10" ht="48">
      <c r="A116" s="16"/>
      <c r="B116" s="16" t="s">
        <v>1101</v>
      </c>
      <c r="C116" s="7" t="s">
        <v>1102</v>
      </c>
      <c r="D116" s="25"/>
      <c r="E116" s="7" t="s">
        <v>1103</v>
      </c>
      <c r="F116" s="111"/>
      <c r="G116" s="111"/>
      <c r="H116" s="111"/>
      <c r="I116" s="111"/>
      <c r="J116" s="111"/>
    </row>
    <row r="117" spans="1:10" ht="38.4">
      <c r="A117" s="17"/>
      <c r="B117" s="16" t="s">
        <v>1104</v>
      </c>
      <c r="C117" s="7" t="s">
        <v>1105</v>
      </c>
      <c r="D117" s="25"/>
      <c r="E117" s="7"/>
      <c r="F117" s="111"/>
      <c r="G117" s="111"/>
      <c r="H117" s="111"/>
      <c r="I117" s="111"/>
      <c r="J117" s="111"/>
    </row>
    <row r="118" spans="1:10" ht="28.8">
      <c r="A118" s="17"/>
      <c r="B118" s="16" t="s">
        <v>445</v>
      </c>
      <c r="C118" s="7"/>
      <c r="D118" s="25"/>
      <c r="E118" s="7" t="s">
        <v>198</v>
      </c>
      <c r="F118" s="111"/>
      <c r="G118" s="111"/>
      <c r="H118" s="111"/>
      <c r="I118" s="111"/>
      <c r="J118" s="111"/>
    </row>
    <row r="119" spans="1:10" ht="19.2">
      <c r="A119" s="17"/>
      <c r="B119" s="16" t="s">
        <v>1106</v>
      </c>
      <c r="C119" s="7"/>
      <c r="D119" s="25"/>
      <c r="E119" s="7" t="s">
        <v>190</v>
      </c>
      <c r="F119" s="111"/>
      <c r="G119" s="111"/>
      <c r="H119" s="111"/>
      <c r="I119" s="111"/>
      <c r="J119" s="111"/>
    </row>
    <row r="120" spans="1:10" ht="19.2">
      <c r="A120" s="17"/>
      <c r="B120" s="16" t="s">
        <v>1107</v>
      </c>
      <c r="C120" s="7"/>
      <c r="D120" s="25"/>
      <c r="E120" s="7" t="s">
        <v>201</v>
      </c>
      <c r="F120" s="111"/>
      <c r="G120" s="111"/>
      <c r="H120" s="111"/>
      <c r="I120" s="111"/>
      <c r="J120" s="111"/>
    </row>
    <row r="121" spans="1:10" ht="57.6">
      <c r="A121" s="17" t="s">
        <v>1108</v>
      </c>
      <c r="B121" s="16" t="s">
        <v>1109</v>
      </c>
      <c r="C121" s="7" t="s">
        <v>1110</v>
      </c>
      <c r="D121" s="25"/>
      <c r="E121" s="7" t="s">
        <v>449</v>
      </c>
      <c r="F121" s="111"/>
      <c r="G121" s="111"/>
      <c r="H121" s="111"/>
      <c r="I121" s="111"/>
      <c r="J121" s="111"/>
    </row>
    <row r="122" spans="1:10" ht="38.4">
      <c r="A122" s="17"/>
      <c r="B122" s="16" t="s">
        <v>1111</v>
      </c>
      <c r="C122" s="7" t="s">
        <v>1112</v>
      </c>
      <c r="D122" s="25"/>
      <c r="E122" s="7"/>
      <c r="F122" s="111"/>
      <c r="G122" s="111"/>
      <c r="H122" s="111"/>
      <c r="I122" s="111"/>
      <c r="J122" s="111"/>
    </row>
    <row r="123" spans="1:10" ht="38.4">
      <c r="A123" s="17"/>
      <c r="B123" s="16" t="s">
        <v>1113</v>
      </c>
      <c r="C123" s="7"/>
      <c r="D123" s="25"/>
      <c r="E123" s="7" t="s">
        <v>454</v>
      </c>
      <c r="F123" s="111"/>
      <c r="G123" s="111"/>
      <c r="H123" s="111"/>
      <c r="I123" s="111"/>
      <c r="J123" s="111"/>
    </row>
    <row r="124" spans="1:10" ht="19.2">
      <c r="A124" s="17"/>
      <c r="B124" s="16" t="s">
        <v>1114</v>
      </c>
      <c r="C124" s="7"/>
      <c r="D124" s="25"/>
      <c r="E124" s="7" t="s">
        <v>201</v>
      </c>
      <c r="F124" s="111"/>
      <c r="G124" s="111"/>
      <c r="H124" s="111"/>
      <c r="I124" s="111"/>
      <c r="J124" s="111"/>
    </row>
    <row r="125" spans="1:10" ht="38.4">
      <c r="A125" s="17"/>
      <c r="B125" s="16" t="s">
        <v>453</v>
      </c>
      <c r="C125" s="7"/>
      <c r="D125" s="25"/>
      <c r="E125" s="7" t="s">
        <v>455</v>
      </c>
      <c r="F125" s="111"/>
      <c r="G125" s="111"/>
      <c r="H125" s="111"/>
      <c r="I125" s="111"/>
      <c r="J125" s="111"/>
    </row>
    <row r="126" spans="1:10" ht="38.4">
      <c r="A126" s="16" t="s">
        <v>1115</v>
      </c>
      <c r="B126" s="16" t="s">
        <v>1116</v>
      </c>
      <c r="C126" s="7" t="s">
        <v>1117</v>
      </c>
      <c r="D126" s="25"/>
      <c r="E126" s="7" t="s">
        <v>457</v>
      </c>
      <c r="F126" s="111"/>
      <c r="G126" s="111"/>
      <c r="H126" s="111"/>
      <c r="I126" s="111"/>
      <c r="J126" s="111"/>
    </row>
    <row r="127" spans="1:10" ht="48">
      <c r="A127" s="16"/>
      <c r="B127" s="16" t="s">
        <v>1118</v>
      </c>
      <c r="C127" s="7" t="s">
        <v>1119</v>
      </c>
      <c r="D127" s="25"/>
      <c r="E127" s="7" t="s">
        <v>459</v>
      </c>
      <c r="F127" s="111"/>
      <c r="G127" s="111"/>
      <c r="H127" s="111"/>
      <c r="I127" s="111"/>
      <c r="J127" s="111"/>
    </row>
    <row r="128" spans="1:10" ht="48">
      <c r="A128" s="16"/>
      <c r="B128" s="16" t="s">
        <v>1120</v>
      </c>
      <c r="C128" s="7" t="s">
        <v>1121</v>
      </c>
      <c r="D128" s="25"/>
      <c r="E128" s="7" t="s">
        <v>461</v>
      </c>
      <c r="F128" s="111"/>
      <c r="G128" s="111"/>
      <c r="H128" s="111"/>
      <c r="I128" s="111"/>
      <c r="J128" s="111"/>
    </row>
    <row r="129" spans="1:10" ht="38.4">
      <c r="A129" s="16" t="s">
        <v>1122</v>
      </c>
      <c r="B129" s="16" t="s">
        <v>1123</v>
      </c>
      <c r="C129" s="7" t="s">
        <v>1124</v>
      </c>
      <c r="D129" s="25"/>
      <c r="E129" s="7" t="s">
        <v>467</v>
      </c>
      <c r="F129" s="111"/>
      <c r="G129" s="111"/>
      <c r="H129" s="111"/>
      <c r="I129" s="111"/>
      <c r="J129" s="111"/>
    </row>
    <row r="130" spans="1:10" ht="38.4">
      <c r="A130" s="16"/>
      <c r="B130" s="16" t="s">
        <v>1125</v>
      </c>
      <c r="C130" s="7" t="s">
        <v>1126</v>
      </c>
      <c r="D130" s="25"/>
      <c r="E130" s="7" t="s">
        <v>205</v>
      </c>
      <c r="F130" s="111"/>
      <c r="G130" s="111"/>
      <c r="H130" s="111"/>
      <c r="I130" s="111"/>
      <c r="J130" s="111"/>
    </row>
    <row r="131" spans="1:10" ht="57.6">
      <c r="A131" s="7" t="s">
        <v>1127</v>
      </c>
      <c r="B131" s="7" t="s">
        <v>1128</v>
      </c>
      <c r="C131" s="7" t="s">
        <v>1129</v>
      </c>
      <c r="D131" s="25"/>
      <c r="E131" s="7" t="s">
        <v>32</v>
      </c>
      <c r="F131" s="111"/>
      <c r="G131" s="111"/>
      <c r="H131" s="111"/>
      <c r="I131" s="111"/>
      <c r="J131" s="111"/>
    </row>
    <row r="132" spans="1:10" ht="38.4">
      <c r="A132" s="7"/>
      <c r="B132" s="7" t="s">
        <v>1130</v>
      </c>
      <c r="C132" s="7" t="s">
        <v>1131</v>
      </c>
      <c r="D132" s="25"/>
      <c r="E132" s="7" t="s">
        <v>32</v>
      </c>
      <c r="F132" s="111"/>
      <c r="G132" s="111"/>
      <c r="H132" s="111"/>
      <c r="I132" s="111"/>
      <c r="J132" s="111"/>
    </row>
    <row r="133" spans="1:10" ht="48">
      <c r="A133" s="16" t="s">
        <v>1132</v>
      </c>
      <c r="B133" s="16" t="s">
        <v>1133</v>
      </c>
      <c r="C133" s="7" t="s">
        <v>1134</v>
      </c>
      <c r="D133" s="25"/>
      <c r="E133" s="7" t="s">
        <v>1135</v>
      </c>
      <c r="F133" s="111"/>
      <c r="G133" s="111"/>
      <c r="H133" s="111"/>
      <c r="I133" s="111"/>
      <c r="J133" s="111"/>
    </row>
    <row r="134" spans="1:10" ht="38.4">
      <c r="A134" s="16"/>
      <c r="B134" s="16" t="s">
        <v>1136</v>
      </c>
      <c r="C134" s="7" t="s">
        <v>1137</v>
      </c>
      <c r="D134" s="25"/>
      <c r="E134" s="7" t="s">
        <v>211</v>
      </c>
      <c r="F134" s="111"/>
      <c r="G134" s="111"/>
      <c r="H134" s="111"/>
      <c r="I134" s="111"/>
      <c r="J134" s="111"/>
    </row>
    <row r="135" spans="1:10" ht="105.6">
      <c r="A135" s="16"/>
      <c r="B135" s="16" t="s">
        <v>1138</v>
      </c>
      <c r="C135" s="7" t="s">
        <v>1139</v>
      </c>
      <c r="D135" s="25"/>
      <c r="E135" s="7" t="s">
        <v>477</v>
      </c>
      <c r="F135" s="111"/>
      <c r="G135" s="111"/>
      <c r="H135" s="111"/>
      <c r="I135" s="111"/>
      <c r="J135" s="111"/>
    </row>
    <row r="136" spans="1:10" ht="38.4">
      <c r="A136" s="16"/>
      <c r="B136" s="16" t="s">
        <v>1140</v>
      </c>
      <c r="C136" s="7" t="s">
        <v>1141</v>
      </c>
      <c r="D136" s="25"/>
      <c r="E136" s="7" t="s">
        <v>479</v>
      </c>
      <c r="F136" s="111"/>
      <c r="G136" s="111"/>
      <c r="H136" s="111"/>
      <c r="I136" s="111"/>
      <c r="J136" s="111"/>
    </row>
    <row r="137" spans="1:10" ht="38.4">
      <c r="A137" s="16"/>
      <c r="B137" s="16" t="s">
        <v>1142</v>
      </c>
      <c r="C137" s="7" t="s">
        <v>1143</v>
      </c>
      <c r="D137" s="25"/>
      <c r="E137" s="7" t="s">
        <v>1144</v>
      </c>
      <c r="F137" s="111"/>
      <c r="G137" s="111"/>
      <c r="H137" s="111"/>
      <c r="I137" s="111"/>
      <c r="J137" s="111"/>
    </row>
    <row r="138" spans="1:10" ht="38.4">
      <c r="A138" s="7" t="s">
        <v>1145</v>
      </c>
      <c r="B138" s="7" t="s">
        <v>1146</v>
      </c>
      <c r="C138" s="7" t="s">
        <v>1147</v>
      </c>
      <c r="D138" s="25"/>
      <c r="E138" s="7" t="s">
        <v>32</v>
      </c>
      <c r="F138" s="111"/>
      <c r="G138" s="111"/>
      <c r="H138" s="111"/>
      <c r="I138" s="111"/>
      <c r="J138" s="111"/>
    </row>
    <row r="139" spans="1:10" ht="38.4">
      <c r="A139" s="16" t="s">
        <v>1148</v>
      </c>
      <c r="B139" s="16" t="s">
        <v>1149</v>
      </c>
      <c r="C139" s="7" t="s">
        <v>1150</v>
      </c>
      <c r="D139" s="25"/>
      <c r="E139" s="7" t="s">
        <v>486</v>
      </c>
      <c r="F139" s="111"/>
      <c r="G139" s="111"/>
      <c r="H139" s="111"/>
      <c r="I139" s="111"/>
      <c r="J139" s="111"/>
    </row>
    <row r="140" spans="1:10" ht="38.4">
      <c r="A140" s="16"/>
      <c r="B140" s="16" t="s">
        <v>1151</v>
      </c>
      <c r="C140" s="7" t="s">
        <v>1152</v>
      </c>
      <c r="D140" s="25"/>
      <c r="E140" s="7" t="s">
        <v>489</v>
      </c>
      <c r="F140" s="111"/>
      <c r="G140" s="111"/>
      <c r="H140" s="111"/>
      <c r="I140" s="111"/>
      <c r="J140" s="111"/>
    </row>
    <row r="141" spans="1:10" ht="48">
      <c r="A141" s="16"/>
      <c r="B141" s="16" t="s">
        <v>1153</v>
      </c>
      <c r="C141" s="7" t="s">
        <v>1154</v>
      </c>
      <c r="D141" s="25"/>
      <c r="E141" s="7" t="s">
        <v>492</v>
      </c>
      <c r="F141" s="111"/>
      <c r="G141" s="111"/>
      <c r="H141" s="111"/>
      <c r="I141" s="111"/>
      <c r="J141" s="111"/>
    </row>
    <row r="142" spans="1:10" ht="38.4">
      <c r="A142" s="16" t="s">
        <v>1155</v>
      </c>
      <c r="B142" s="16" t="s">
        <v>1156</v>
      </c>
      <c r="C142" s="7" t="s">
        <v>1157</v>
      </c>
      <c r="D142" s="25"/>
      <c r="E142" s="7" t="s">
        <v>1158</v>
      </c>
      <c r="F142" s="111"/>
      <c r="G142" s="111"/>
      <c r="H142" s="111"/>
      <c r="I142" s="111"/>
      <c r="J142" s="111"/>
    </row>
    <row r="143" spans="1:10" ht="38.4">
      <c r="A143" s="16" t="s">
        <v>1159</v>
      </c>
      <c r="B143" s="16" t="s">
        <v>1160</v>
      </c>
      <c r="C143" s="7" t="s">
        <v>1161</v>
      </c>
      <c r="D143" s="25"/>
      <c r="E143" s="7" t="s">
        <v>499</v>
      </c>
      <c r="F143" s="111"/>
      <c r="G143" s="111"/>
      <c r="H143" s="111"/>
      <c r="I143" s="111"/>
      <c r="J143" s="111"/>
    </row>
    <row r="144" spans="1:10" ht="115.2">
      <c r="A144" s="16"/>
      <c r="B144" s="16" t="s">
        <v>1162</v>
      </c>
      <c r="C144" s="7" t="s">
        <v>1163</v>
      </c>
      <c r="D144" s="25"/>
      <c r="E144" s="7" t="s">
        <v>502</v>
      </c>
      <c r="F144" s="111"/>
      <c r="G144" s="111"/>
      <c r="H144" s="111"/>
      <c r="I144" s="111"/>
      <c r="J144" s="111"/>
    </row>
    <row r="145" spans="1:10" ht="105.6">
      <c r="A145" s="7" t="s">
        <v>1164</v>
      </c>
      <c r="B145" s="7" t="s">
        <v>504</v>
      </c>
      <c r="C145" s="7" t="s">
        <v>226</v>
      </c>
      <c r="D145" s="25"/>
      <c r="E145" s="7" t="s">
        <v>245</v>
      </c>
      <c r="F145" s="111"/>
      <c r="G145" s="111"/>
      <c r="H145" s="111"/>
      <c r="I145" s="111"/>
      <c r="J145" s="111"/>
    </row>
    <row r="146" spans="1:10" ht="86.4">
      <c r="A146" s="7"/>
      <c r="B146" s="7" t="s">
        <v>505</v>
      </c>
      <c r="C146" s="7" t="s">
        <v>228</v>
      </c>
      <c r="D146" s="25"/>
      <c r="E146" s="7" t="s">
        <v>32</v>
      </c>
      <c r="F146" s="111"/>
      <c r="G146" s="111"/>
      <c r="H146" s="111"/>
      <c r="I146" s="111"/>
      <c r="J146" s="111"/>
    </row>
    <row r="147" spans="1:10" ht="28.8">
      <c r="A147" s="95" t="s">
        <v>507</v>
      </c>
      <c r="B147" s="96" t="s">
        <v>1884</v>
      </c>
      <c r="C147" s="96" t="s">
        <v>508</v>
      </c>
      <c r="D147" s="115"/>
      <c r="E147" s="96"/>
      <c r="F147" s="111"/>
      <c r="G147" s="111"/>
      <c r="H147" s="111"/>
      <c r="I147" s="111"/>
      <c r="J147" s="111"/>
    </row>
    <row r="148" spans="1:10" ht="48">
      <c r="A148" s="95" t="s">
        <v>1165</v>
      </c>
      <c r="B148" s="95" t="s">
        <v>1166</v>
      </c>
      <c r="C148" s="96" t="s">
        <v>1167</v>
      </c>
      <c r="D148" s="115"/>
      <c r="E148" s="96"/>
      <c r="F148" s="111"/>
      <c r="G148" s="111"/>
      <c r="H148" s="111"/>
      <c r="I148" s="111"/>
      <c r="J148" s="111"/>
    </row>
    <row r="149" spans="1:10" ht="76.8">
      <c r="A149" s="95"/>
      <c r="B149" s="95" t="s">
        <v>1168</v>
      </c>
      <c r="C149" s="96"/>
      <c r="D149" s="115"/>
      <c r="E149" s="96" t="s">
        <v>20</v>
      </c>
      <c r="F149" s="111"/>
      <c r="G149" s="111"/>
      <c r="H149" s="111"/>
      <c r="I149" s="111"/>
      <c r="J149" s="111"/>
    </row>
    <row r="150" spans="1:10" ht="38.4">
      <c r="A150" s="95"/>
      <c r="B150" s="96" t="s">
        <v>1169</v>
      </c>
      <c r="C150" s="96"/>
      <c r="D150" s="115"/>
      <c r="E150" s="96" t="s">
        <v>32</v>
      </c>
      <c r="F150" s="111"/>
      <c r="G150" s="111"/>
      <c r="H150" s="111"/>
      <c r="I150" s="111"/>
      <c r="J150" s="111"/>
    </row>
    <row r="151" spans="1:10" ht="57.6">
      <c r="A151" s="95" t="s">
        <v>1170</v>
      </c>
      <c r="B151" s="95" t="s">
        <v>1171</v>
      </c>
      <c r="C151" s="96" t="s">
        <v>1172</v>
      </c>
      <c r="D151" s="115"/>
      <c r="E151" s="96"/>
      <c r="F151" s="111"/>
      <c r="G151" s="111"/>
      <c r="H151" s="111"/>
      <c r="I151" s="111"/>
      <c r="J151" s="111"/>
    </row>
    <row r="152" spans="1:10" ht="57.6">
      <c r="A152" s="95"/>
      <c r="B152" s="95" t="s">
        <v>1173</v>
      </c>
      <c r="C152" s="96"/>
      <c r="D152" s="115"/>
      <c r="E152" s="96" t="s">
        <v>515</v>
      </c>
      <c r="F152" s="111"/>
      <c r="G152" s="111"/>
      <c r="H152" s="111"/>
      <c r="I152" s="111"/>
      <c r="J152" s="111"/>
    </row>
    <row r="153" spans="1:10" ht="76.8">
      <c r="A153" s="95"/>
      <c r="B153" s="95" t="s">
        <v>1174</v>
      </c>
      <c r="C153" s="96"/>
      <c r="D153" s="115"/>
      <c r="E153" s="96" t="s">
        <v>20</v>
      </c>
      <c r="F153" s="111"/>
      <c r="G153" s="111"/>
      <c r="H153" s="111"/>
      <c r="I153" s="111"/>
      <c r="J153" s="111"/>
    </row>
    <row r="154" spans="1:10" ht="28.8">
      <c r="A154" s="95"/>
      <c r="B154" s="96" t="s">
        <v>1175</v>
      </c>
      <c r="C154" s="96"/>
      <c r="D154" s="115"/>
      <c r="E154" s="96" t="s">
        <v>32</v>
      </c>
      <c r="F154" s="111"/>
      <c r="G154" s="111"/>
      <c r="H154" s="111"/>
      <c r="I154" s="111"/>
      <c r="J154" s="111"/>
    </row>
    <row r="155" spans="1:10" ht="86.4">
      <c r="A155" s="104" t="s">
        <v>1176</v>
      </c>
      <c r="B155" s="95" t="s">
        <v>1177</v>
      </c>
      <c r="C155" s="96" t="s">
        <v>1178</v>
      </c>
      <c r="D155" s="115"/>
      <c r="E155" s="96"/>
      <c r="F155" s="111"/>
      <c r="G155" s="111"/>
      <c r="H155" s="111"/>
      <c r="I155" s="111"/>
      <c r="J155" s="111"/>
    </row>
    <row r="156" spans="1:10" ht="124.8">
      <c r="A156" s="104"/>
      <c r="B156" s="95" t="s">
        <v>1179</v>
      </c>
      <c r="C156" s="96"/>
      <c r="D156" s="115"/>
      <c r="E156" s="96" t="s">
        <v>50</v>
      </c>
      <c r="F156" s="111"/>
      <c r="G156" s="111"/>
      <c r="H156" s="111"/>
      <c r="I156" s="111"/>
      <c r="J156" s="111"/>
    </row>
    <row r="157" spans="1:10" ht="96">
      <c r="A157" s="116"/>
      <c r="B157" s="98" t="s">
        <v>1180</v>
      </c>
      <c r="C157" s="99"/>
      <c r="D157" s="117"/>
      <c r="E157" s="99" t="s">
        <v>50</v>
      </c>
      <c r="F157" s="111"/>
      <c r="G157" s="111"/>
      <c r="H157" s="111"/>
      <c r="I157" s="111"/>
      <c r="J157" s="111"/>
    </row>
    <row r="158" spans="1:10" ht="72.75" customHeight="1">
      <c r="A158" s="118"/>
      <c r="B158" s="119"/>
      <c r="C158" s="102"/>
      <c r="D158" s="120"/>
      <c r="E158" s="102"/>
      <c r="F158" s="111"/>
      <c r="G158" s="111"/>
      <c r="H158" s="111"/>
      <c r="I158" s="111"/>
      <c r="J158" s="111"/>
    </row>
    <row r="159" spans="1:10" ht="19.2">
      <c r="A159" s="104"/>
      <c r="B159" s="95" t="s">
        <v>526</v>
      </c>
      <c r="C159" s="96"/>
      <c r="D159" s="115"/>
      <c r="E159" s="96" t="s">
        <v>46</v>
      </c>
      <c r="F159" s="111"/>
      <c r="G159" s="111"/>
      <c r="H159" s="111"/>
      <c r="I159" s="111"/>
      <c r="J159" s="111"/>
    </row>
    <row r="160" spans="1:10" ht="76.8">
      <c r="A160" s="104"/>
      <c r="B160" s="95" t="s">
        <v>1181</v>
      </c>
      <c r="C160" s="96"/>
      <c r="D160" s="115"/>
      <c r="E160" s="96" t="s">
        <v>20</v>
      </c>
      <c r="F160" s="111"/>
      <c r="G160" s="111"/>
      <c r="H160" s="111"/>
      <c r="I160" s="111"/>
      <c r="J160" s="111"/>
    </row>
    <row r="161" spans="1:10" ht="28.8">
      <c r="A161" s="104"/>
      <c r="B161" s="96" t="s">
        <v>1182</v>
      </c>
      <c r="C161" s="96"/>
      <c r="D161" s="115"/>
      <c r="E161" s="96" t="s">
        <v>32</v>
      </c>
      <c r="F161" s="111"/>
      <c r="G161" s="111"/>
      <c r="H161" s="111"/>
      <c r="I161" s="111"/>
      <c r="J161" s="111"/>
    </row>
    <row r="162" spans="1:10" ht="38.4">
      <c r="A162" s="95" t="s">
        <v>529</v>
      </c>
      <c r="B162" s="95" t="s">
        <v>1183</v>
      </c>
      <c r="C162" s="96" t="s">
        <v>1184</v>
      </c>
      <c r="D162" s="115"/>
      <c r="E162" s="96" t="s">
        <v>221</v>
      </c>
      <c r="F162" s="111"/>
      <c r="G162" s="111"/>
      <c r="H162" s="111"/>
      <c r="I162" s="111"/>
      <c r="J162" s="111"/>
    </row>
    <row r="163" spans="1:10" ht="57.6">
      <c r="A163" s="96" t="s">
        <v>530</v>
      </c>
      <c r="B163" s="96" t="s">
        <v>1185</v>
      </c>
      <c r="C163" s="96" t="s">
        <v>226</v>
      </c>
      <c r="D163" s="115"/>
      <c r="E163" s="96" t="s">
        <v>245</v>
      </c>
      <c r="F163" s="111"/>
      <c r="G163" s="111"/>
      <c r="H163" s="111"/>
      <c r="I163" s="111"/>
      <c r="J163" s="111"/>
    </row>
    <row r="164" spans="1:10" ht="57.6">
      <c r="A164" s="96"/>
      <c r="B164" s="96" t="s">
        <v>1186</v>
      </c>
      <c r="C164" s="96" t="s">
        <v>228</v>
      </c>
      <c r="D164" s="115"/>
      <c r="E164" s="96" t="s">
        <v>32</v>
      </c>
      <c r="F164" s="111"/>
      <c r="G164" s="111"/>
      <c r="H164" s="111"/>
      <c r="I164" s="111"/>
      <c r="J164" s="111"/>
    </row>
    <row r="165" spans="1:10" ht="28.8">
      <c r="A165" s="95" t="s">
        <v>1187</v>
      </c>
      <c r="B165" s="96" t="s">
        <v>1882</v>
      </c>
      <c r="C165" s="96" t="s">
        <v>535</v>
      </c>
      <c r="D165" s="115"/>
      <c r="E165" s="96"/>
      <c r="F165" s="111"/>
      <c r="G165" s="111"/>
      <c r="H165" s="111"/>
      <c r="I165" s="111"/>
      <c r="J165" s="111"/>
    </row>
    <row r="166" spans="1:10" ht="144">
      <c r="A166" s="95" t="s">
        <v>1188</v>
      </c>
      <c r="B166" s="95" t="s">
        <v>1189</v>
      </c>
      <c r="C166" s="96" t="s">
        <v>1190</v>
      </c>
      <c r="D166" s="115"/>
      <c r="E166" s="96" t="s">
        <v>20</v>
      </c>
      <c r="F166" s="111"/>
      <c r="G166" s="111"/>
      <c r="H166" s="111"/>
      <c r="I166" s="111"/>
      <c r="J166" s="111"/>
    </row>
    <row r="167" spans="1:10" ht="28.8">
      <c r="A167" s="95" t="s">
        <v>1191</v>
      </c>
      <c r="B167" s="95" t="s">
        <v>1192</v>
      </c>
      <c r="C167" s="96" t="s">
        <v>1193</v>
      </c>
      <c r="D167" s="115"/>
      <c r="E167" s="96" t="s">
        <v>41</v>
      </c>
      <c r="F167" s="111"/>
      <c r="G167" s="111"/>
      <c r="H167" s="111"/>
      <c r="I167" s="111"/>
      <c r="J167" s="111"/>
    </row>
    <row r="168" spans="1:10" ht="28.8">
      <c r="A168" s="95"/>
      <c r="B168" s="95" t="s">
        <v>1194</v>
      </c>
      <c r="C168" s="96" t="s">
        <v>1195</v>
      </c>
      <c r="D168" s="115"/>
      <c r="E168" s="96" t="s">
        <v>41</v>
      </c>
      <c r="F168" s="111"/>
      <c r="G168" s="111"/>
      <c r="H168" s="111"/>
      <c r="I168" s="111"/>
      <c r="J168" s="111"/>
    </row>
    <row r="169" spans="1:10" ht="28.8">
      <c r="A169" s="95"/>
      <c r="B169" s="95" t="s">
        <v>1196</v>
      </c>
      <c r="C169" s="96" t="s">
        <v>1197</v>
      </c>
      <c r="D169" s="115"/>
      <c r="E169" s="96" t="s">
        <v>41</v>
      </c>
      <c r="F169" s="111"/>
      <c r="G169" s="111"/>
      <c r="H169" s="111"/>
      <c r="I169" s="111"/>
      <c r="J169" s="111"/>
    </row>
    <row r="170" spans="1:10" ht="28.8">
      <c r="A170" s="95" t="s">
        <v>543</v>
      </c>
      <c r="B170" s="95" t="s">
        <v>1198</v>
      </c>
      <c r="C170" s="96" t="s">
        <v>1199</v>
      </c>
      <c r="D170" s="115"/>
      <c r="E170" s="96" t="s">
        <v>50</v>
      </c>
      <c r="F170" s="111"/>
      <c r="G170" s="111"/>
      <c r="H170" s="111"/>
      <c r="I170" s="111"/>
      <c r="J170" s="111"/>
    </row>
    <row r="171" spans="1:10" ht="48">
      <c r="A171" s="95" t="s">
        <v>529</v>
      </c>
      <c r="B171" s="95" t="s">
        <v>1200</v>
      </c>
      <c r="C171" s="96" t="s">
        <v>1201</v>
      </c>
      <c r="D171" s="115"/>
      <c r="E171" s="96" t="s">
        <v>221</v>
      </c>
      <c r="F171" s="111"/>
      <c r="G171" s="111"/>
      <c r="H171" s="111"/>
      <c r="I171" s="111"/>
      <c r="J171" s="111"/>
    </row>
    <row r="172" spans="1:10" ht="57.6">
      <c r="A172" s="96" t="s">
        <v>530</v>
      </c>
      <c r="B172" s="96" t="s">
        <v>1185</v>
      </c>
      <c r="C172" s="96" t="s">
        <v>226</v>
      </c>
      <c r="D172" s="115"/>
      <c r="E172" s="96" t="s">
        <v>245</v>
      </c>
      <c r="F172" s="111"/>
      <c r="G172" s="111"/>
      <c r="H172" s="111"/>
      <c r="I172" s="111"/>
      <c r="J172" s="111"/>
    </row>
    <row r="173" spans="1:10" ht="57.6">
      <c r="A173" s="96"/>
      <c r="B173" s="96" t="s">
        <v>1202</v>
      </c>
      <c r="C173" s="96" t="s">
        <v>228</v>
      </c>
      <c r="D173" s="115"/>
      <c r="E173" s="96" t="s">
        <v>32</v>
      </c>
      <c r="F173" s="111"/>
      <c r="G173" s="111"/>
      <c r="H173" s="111"/>
      <c r="I173" s="111"/>
      <c r="J173" s="111"/>
    </row>
    <row r="174" spans="1:10" ht="28.8">
      <c r="A174" s="16" t="s">
        <v>1203</v>
      </c>
      <c r="B174" s="16"/>
      <c r="C174" s="7" t="s">
        <v>236</v>
      </c>
      <c r="D174" s="25"/>
      <c r="E174" s="7"/>
      <c r="F174" s="111"/>
      <c r="G174" s="111"/>
      <c r="H174" s="111"/>
      <c r="I174" s="111"/>
      <c r="J174" s="111"/>
    </row>
    <row r="175" spans="1:10" ht="134.4">
      <c r="A175" s="16" t="s">
        <v>569</v>
      </c>
      <c r="B175" s="16" t="s">
        <v>1204</v>
      </c>
      <c r="C175" s="7" t="s">
        <v>1205</v>
      </c>
      <c r="D175" s="25"/>
      <c r="E175" s="7" t="s">
        <v>856</v>
      </c>
      <c r="F175" s="111"/>
      <c r="G175" s="111"/>
      <c r="H175" s="111"/>
      <c r="I175" s="111"/>
      <c r="J175" s="111"/>
    </row>
    <row r="176" spans="1:10" ht="182.4">
      <c r="A176" s="16"/>
      <c r="B176" s="16" t="s">
        <v>1206</v>
      </c>
      <c r="C176" s="7" t="s">
        <v>1207</v>
      </c>
      <c r="D176" s="25"/>
      <c r="E176" s="7" t="s">
        <v>856</v>
      </c>
      <c r="F176" s="111"/>
      <c r="G176" s="111"/>
      <c r="H176" s="111"/>
      <c r="I176" s="111"/>
      <c r="J176" s="111"/>
    </row>
    <row r="177" spans="1:10" ht="67.2">
      <c r="A177" s="16"/>
      <c r="B177" s="16" t="s">
        <v>1208</v>
      </c>
      <c r="C177" s="7" t="s">
        <v>1209</v>
      </c>
      <c r="D177" s="25"/>
      <c r="E177" s="7" t="s">
        <v>1210</v>
      </c>
      <c r="F177" s="111"/>
      <c r="G177" s="111"/>
      <c r="H177" s="111"/>
      <c r="I177" s="111"/>
      <c r="J177" s="111"/>
    </row>
    <row r="178" spans="1:10" ht="76.8">
      <c r="A178" s="16"/>
      <c r="B178" s="16" t="s">
        <v>1211</v>
      </c>
      <c r="C178" s="7" t="s">
        <v>584</v>
      </c>
      <c r="D178" s="25"/>
      <c r="E178" s="7" t="s">
        <v>856</v>
      </c>
      <c r="F178" s="111"/>
      <c r="G178" s="111"/>
      <c r="H178" s="111"/>
      <c r="I178" s="111"/>
      <c r="J178" s="111"/>
    </row>
    <row r="179" spans="1:10" ht="28.8">
      <c r="A179" s="16" t="s">
        <v>586</v>
      </c>
      <c r="B179" s="16" t="s">
        <v>585</v>
      </c>
      <c r="C179" s="7" t="s">
        <v>589</v>
      </c>
      <c r="D179" s="25"/>
      <c r="E179" s="7" t="s">
        <v>41</v>
      </c>
      <c r="F179" s="111"/>
      <c r="G179" s="111"/>
      <c r="H179" s="111"/>
      <c r="I179" s="111"/>
      <c r="J179" s="111"/>
    </row>
    <row r="180" spans="1:10" ht="38.4">
      <c r="A180" s="16" t="s">
        <v>587</v>
      </c>
      <c r="B180" s="16" t="s">
        <v>588</v>
      </c>
      <c r="C180" s="7" t="s">
        <v>590</v>
      </c>
      <c r="D180" s="25"/>
      <c r="E180" s="7" t="s">
        <v>50</v>
      </c>
      <c r="F180" s="111"/>
      <c r="G180" s="111"/>
      <c r="H180" s="111"/>
      <c r="I180" s="111"/>
      <c r="J180" s="111"/>
    </row>
    <row r="181" spans="1:10" ht="67.2">
      <c r="A181" s="16"/>
      <c r="B181" s="16" t="s">
        <v>1212</v>
      </c>
      <c r="C181" s="7" t="s">
        <v>592</v>
      </c>
      <c r="D181" s="25"/>
      <c r="E181" s="7" t="s">
        <v>50</v>
      </c>
      <c r="F181" s="111"/>
      <c r="G181" s="111"/>
      <c r="H181" s="111"/>
      <c r="I181" s="111"/>
      <c r="J181" s="111"/>
    </row>
    <row r="182" spans="1:10" ht="28.8">
      <c r="A182" s="16"/>
      <c r="B182" s="16" t="s">
        <v>1213</v>
      </c>
      <c r="C182" s="7" t="s">
        <v>594</v>
      </c>
      <c r="D182" s="25"/>
      <c r="E182" s="7" t="s">
        <v>50</v>
      </c>
      <c r="F182" s="111"/>
      <c r="G182" s="111"/>
      <c r="H182" s="111"/>
      <c r="I182" s="111"/>
      <c r="J182" s="111"/>
    </row>
    <row r="183" spans="1:10" ht="48">
      <c r="A183" s="16"/>
      <c r="B183" s="16" t="s">
        <v>595</v>
      </c>
      <c r="C183" s="7" t="s">
        <v>596</v>
      </c>
      <c r="D183" s="25"/>
      <c r="E183" s="7" t="s">
        <v>50</v>
      </c>
      <c r="F183" s="111"/>
      <c r="G183" s="111"/>
      <c r="H183" s="111"/>
      <c r="I183" s="111"/>
      <c r="J183" s="111"/>
    </row>
    <row r="184" spans="1:10" ht="57.6">
      <c r="A184" s="16"/>
      <c r="B184" s="16" t="s">
        <v>597</v>
      </c>
      <c r="C184" s="7" t="s">
        <v>598</v>
      </c>
      <c r="D184" s="25"/>
      <c r="E184" s="7" t="s">
        <v>50</v>
      </c>
      <c r="F184" s="111"/>
      <c r="G184" s="111"/>
      <c r="H184" s="111"/>
      <c r="I184" s="111"/>
      <c r="J184" s="111"/>
    </row>
    <row r="185" spans="1:10" ht="57.6">
      <c r="A185" s="7" t="s">
        <v>599</v>
      </c>
      <c r="B185" s="7" t="s">
        <v>532</v>
      </c>
      <c r="C185" s="7" t="s">
        <v>226</v>
      </c>
      <c r="D185" s="25"/>
      <c r="E185" s="7" t="s">
        <v>245</v>
      </c>
      <c r="F185" s="111"/>
      <c r="G185" s="111"/>
      <c r="H185" s="111"/>
      <c r="I185" s="111"/>
      <c r="J185" s="111"/>
    </row>
    <row r="186" spans="1:10" ht="57.6">
      <c r="A186" s="7"/>
      <c r="B186" s="7" t="s">
        <v>533</v>
      </c>
      <c r="C186" s="7" t="s">
        <v>228</v>
      </c>
      <c r="D186" s="25"/>
      <c r="E186" s="7" t="s">
        <v>32</v>
      </c>
      <c r="F186" s="111"/>
      <c r="G186" s="111"/>
      <c r="H186" s="111"/>
      <c r="I186" s="111"/>
      <c r="J186" s="111"/>
    </row>
    <row r="187" spans="1:10" ht="57.6">
      <c r="A187" s="7" t="s">
        <v>601</v>
      </c>
      <c r="B187" s="7" t="s">
        <v>1214</v>
      </c>
      <c r="C187" s="7" t="s">
        <v>602</v>
      </c>
      <c r="D187" s="25"/>
      <c r="E187" s="7" t="s">
        <v>32</v>
      </c>
      <c r="F187" s="111"/>
      <c r="G187" s="111"/>
      <c r="H187" s="111"/>
      <c r="I187" s="111"/>
      <c r="J187" s="111"/>
    </row>
    <row r="188" spans="1:10" ht="38.4">
      <c r="A188" s="7"/>
      <c r="B188" s="7" t="s">
        <v>1215</v>
      </c>
      <c r="C188" s="7" t="s">
        <v>604</v>
      </c>
      <c r="D188" s="25"/>
      <c r="E188" s="7" t="s">
        <v>32</v>
      </c>
      <c r="F188" s="111"/>
      <c r="G188" s="111"/>
      <c r="H188" s="111"/>
      <c r="I188" s="111"/>
      <c r="J188" s="111"/>
    </row>
    <row r="189" spans="1:10" ht="28.8">
      <c r="A189" s="16" t="s">
        <v>605</v>
      </c>
      <c r="B189" s="16"/>
      <c r="C189" s="7" t="s">
        <v>607</v>
      </c>
      <c r="D189" s="25"/>
      <c r="E189" s="7"/>
      <c r="F189" s="111"/>
      <c r="G189" s="111"/>
      <c r="H189" s="111"/>
      <c r="I189" s="111"/>
      <c r="J189" s="111"/>
    </row>
    <row r="190" spans="1:10" ht="48">
      <c r="A190" s="16" t="s">
        <v>1216</v>
      </c>
      <c r="B190" s="16" t="s">
        <v>1217</v>
      </c>
      <c r="C190" s="7" t="s">
        <v>1218</v>
      </c>
      <c r="D190" s="25"/>
      <c r="E190" s="7" t="s">
        <v>610</v>
      </c>
      <c r="F190" s="111"/>
      <c r="G190" s="111"/>
      <c r="H190" s="111"/>
      <c r="I190" s="111"/>
      <c r="J190" s="111"/>
    </row>
    <row r="191" spans="1:10" ht="28.8">
      <c r="A191" s="16"/>
      <c r="B191" s="16" t="s">
        <v>1219</v>
      </c>
      <c r="C191" s="7" t="s">
        <v>1220</v>
      </c>
      <c r="D191" s="25"/>
      <c r="E191" s="7" t="s">
        <v>610</v>
      </c>
      <c r="F191" s="111"/>
      <c r="G191" s="111"/>
      <c r="H191" s="111"/>
      <c r="I191" s="111"/>
      <c r="J191" s="111"/>
    </row>
    <row r="192" spans="1:10" ht="19.2">
      <c r="A192" s="16" t="s">
        <v>1221</v>
      </c>
      <c r="B192" s="16"/>
      <c r="C192" s="7"/>
      <c r="D192" s="25"/>
      <c r="E192" s="7"/>
      <c r="F192" s="111"/>
      <c r="G192" s="111"/>
      <c r="H192" s="111"/>
      <c r="I192" s="111"/>
      <c r="J192" s="111"/>
    </row>
    <row r="193" spans="1:10" ht="153.6">
      <c r="A193" s="16" t="s">
        <v>1222</v>
      </c>
      <c r="B193" s="16" t="s">
        <v>1223</v>
      </c>
      <c r="C193" s="7" t="s">
        <v>1224</v>
      </c>
      <c r="D193" s="25"/>
      <c r="E193" s="7" t="s">
        <v>1225</v>
      </c>
      <c r="F193" s="111"/>
      <c r="G193" s="111"/>
      <c r="H193" s="111"/>
      <c r="I193" s="111"/>
      <c r="J193" s="111"/>
    </row>
    <row r="194" spans="1:10" ht="86.4">
      <c r="A194" s="17" t="s">
        <v>1226</v>
      </c>
      <c r="B194" s="16" t="s">
        <v>1227</v>
      </c>
      <c r="C194" s="7" t="s">
        <v>1228</v>
      </c>
      <c r="D194" s="25"/>
      <c r="E194" s="7" t="s">
        <v>610</v>
      </c>
      <c r="F194" s="111"/>
      <c r="G194" s="111"/>
      <c r="H194" s="111"/>
      <c r="I194" s="111"/>
      <c r="J194" s="111"/>
    </row>
    <row r="195" spans="1:10" ht="67.2">
      <c r="A195" s="17" t="s">
        <v>1229</v>
      </c>
      <c r="B195" s="16" t="s">
        <v>1230</v>
      </c>
      <c r="C195" s="7" t="s">
        <v>1231</v>
      </c>
      <c r="D195" s="25"/>
      <c r="E195" s="7" t="s">
        <v>610</v>
      </c>
      <c r="F195" s="111"/>
      <c r="G195" s="111"/>
      <c r="H195" s="111"/>
      <c r="I195" s="111"/>
      <c r="J195" s="111"/>
    </row>
    <row r="196" spans="1:10" ht="76.8">
      <c r="A196" s="17" t="s">
        <v>1232</v>
      </c>
      <c r="B196" s="16" t="s">
        <v>1233</v>
      </c>
      <c r="C196" s="7" t="s">
        <v>1234</v>
      </c>
      <c r="D196" s="25"/>
      <c r="E196" s="7" t="s">
        <v>610</v>
      </c>
      <c r="F196" s="111"/>
      <c r="G196" s="111"/>
      <c r="H196" s="111"/>
      <c r="I196" s="111"/>
      <c r="J196" s="111"/>
    </row>
    <row r="197" spans="1:10" ht="67.2">
      <c r="A197" s="17" t="s">
        <v>622</v>
      </c>
      <c r="B197" s="16" t="s">
        <v>1235</v>
      </c>
      <c r="C197" s="7" t="s">
        <v>1236</v>
      </c>
      <c r="D197" s="25"/>
      <c r="E197" s="7" t="s">
        <v>1225</v>
      </c>
      <c r="F197" s="111"/>
      <c r="G197" s="111"/>
      <c r="H197" s="111"/>
      <c r="I197" s="111"/>
      <c r="J197" s="111"/>
    </row>
    <row r="198" spans="1:10" ht="57.6">
      <c r="A198" s="17" t="s">
        <v>1237</v>
      </c>
      <c r="B198" s="16" t="s">
        <v>1238</v>
      </c>
      <c r="C198" s="7" t="s">
        <v>1239</v>
      </c>
      <c r="D198" s="25"/>
      <c r="E198" s="7" t="s">
        <v>1240</v>
      </c>
      <c r="F198" s="111"/>
      <c r="G198" s="111"/>
      <c r="H198" s="111"/>
      <c r="I198" s="111"/>
      <c r="J198" s="111"/>
    </row>
    <row r="199" spans="1:10" ht="240">
      <c r="A199" s="17" t="s">
        <v>811</v>
      </c>
      <c r="B199" s="16" t="s">
        <v>1241</v>
      </c>
      <c r="C199" s="7" t="s">
        <v>1242</v>
      </c>
      <c r="D199" s="25"/>
      <c r="E199" s="7" t="s">
        <v>610</v>
      </c>
      <c r="F199" s="111"/>
      <c r="G199" s="111"/>
      <c r="H199" s="111"/>
      <c r="I199" s="111"/>
      <c r="J199" s="111"/>
    </row>
    <row r="200" spans="1:10" ht="124.8">
      <c r="A200" s="16" t="s">
        <v>248</v>
      </c>
      <c r="B200" s="16" t="s">
        <v>1243</v>
      </c>
      <c r="C200" s="7" t="s">
        <v>1244</v>
      </c>
      <c r="D200" s="25"/>
      <c r="E200" s="7" t="s">
        <v>610</v>
      </c>
      <c r="F200" s="111"/>
      <c r="G200" s="111"/>
      <c r="H200" s="111"/>
      <c r="I200" s="111"/>
      <c r="J200" s="111"/>
    </row>
    <row r="201" spans="1:10" ht="124.8">
      <c r="A201" s="16" t="s">
        <v>249</v>
      </c>
      <c r="B201" s="16" t="s">
        <v>1245</v>
      </c>
      <c r="C201" s="7" t="s">
        <v>1246</v>
      </c>
      <c r="D201" s="25"/>
      <c r="E201" s="7" t="s">
        <v>1247</v>
      </c>
      <c r="F201" s="111"/>
      <c r="G201" s="111"/>
      <c r="H201" s="111"/>
      <c r="I201" s="111"/>
      <c r="J201" s="111"/>
    </row>
    <row r="202" spans="1:10" ht="124.8">
      <c r="A202" s="16" t="s">
        <v>1248</v>
      </c>
      <c r="B202" s="16" t="s">
        <v>1249</v>
      </c>
      <c r="C202" s="7" t="s">
        <v>1250</v>
      </c>
      <c r="D202" s="25"/>
      <c r="E202" s="7" t="s">
        <v>1251</v>
      </c>
      <c r="F202" s="111"/>
      <c r="G202" s="111"/>
      <c r="H202" s="111"/>
      <c r="I202" s="111"/>
      <c r="J202" s="111"/>
    </row>
    <row r="203" spans="1:10" ht="38.4">
      <c r="A203" s="16" t="s">
        <v>640</v>
      </c>
      <c r="B203" s="16" t="s">
        <v>1252</v>
      </c>
      <c r="C203" s="7" t="s">
        <v>1253</v>
      </c>
      <c r="D203" s="25"/>
      <c r="E203" s="7" t="s">
        <v>1254</v>
      </c>
      <c r="F203" s="111"/>
      <c r="G203" s="111"/>
      <c r="H203" s="111"/>
      <c r="I203" s="111"/>
      <c r="J203" s="111"/>
    </row>
    <row r="204" spans="1:10" ht="28.8">
      <c r="A204" s="16" t="s">
        <v>646</v>
      </c>
      <c r="B204" s="16" t="s">
        <v>1255</v>
      </c>
      <c r="C204" s="7" t="s">
        <v>1256</v>
      </c>
      <c r="D204" s="25"/>
      <c r="E204" s="7" t="s">
        <v>610</v>
      </c>
      <c r="F204" s="111"/>
      <c r="G204" s="111"/>
      <c r="H204" s="111"/>
      <c r="I204" s="111"/>
      <c r="J204" s="111"/>
    </row>
    <row r="205" spans="1:10" ht="105.6">
      <c r="A205" s="16" t="s">
        <v>653</v>
      </c>
      <c r="B205" s="16" t="s">
        <v>1257</v>
      </c>
      <c r="C205" s="7" t="s">
        <v>1258</v>
      </c>
      <c r="D205" s="25"/>
      <c r="E205" s="7" t="s">
        <v>652</v>
      </c>
      <c r="F205" s="111"/>
      <c r="G205" s="111"/>
      <c r="H205" s="111"/>
      <c r="I205" s="111"/>
      <c r="J205" s="111"/>
    </row>
    <row r="206" spans="1:10" ht="124.8">
      <c r="A206" s="19" t="s">
        <v>250</v>
      </c>
      <c r="B206" s="19" t="s">
        <v>1259</v>
      </c>
      <c r="C206" s="12" t="s">
        <v>1260</v>
      </c>
      <c r="D206" s="26"/>
      <c r="E206" s="12" t="s">
        <v>610</v>
      </c>
      <c r="F206" s="111"/>
      <c r="G206" s="111"/>
      <c r="H206" s="111"/>
      <c r="I206" s="111"/>
      <c r="J206" s="111"/>
    </row>
    <row r="207" spans="1:10" ht="240">
      <c r="A207" s="18"/>
      <c r="B207" s="18" t="s">
        <v>1261</v>
      </c>
      <c r="C207" s="13"/>
      <c r="D207" s="27"/>
      <c r="E207" s="13"/>
      <c r="F207" s="111"/>
      <c r="G207" s="111"/>
      <c r="H207" s="111"/>
      <c r="I207" s="111"/>
      <c r="J207" s="111"/>
    </row>
    <row r="208" spans="1:10" ht="182.4">
      <c r="A208" s="16" t="s">
        <v>251</v>
      </c>
      <c r="B208" s="16" t="s">
        <v>1262</v>
      </c>
      <c r="C208" s="7" t="s">
        <v>1263</v>
      </c>
      <c r="D208" s="25"/>
      <c r="E208" s="7" t="s">
        <v>610</v>
      </c>
      <c r="F208" s="111"/>
      <c r="G208" s="111"/>
      <c r="H208" s="111"/>
      <c r="I208" s="111"/>
      <c r="J208" s="111"/>
    </row>
    <row r="209" spans="1:10" ht="220.8">
      <c r="A209" s="16" t="s">
        <v>252</v>
      </c>
      <c r="B209" s="16" t="s">
        <v>1264</v>
      </c>
      <c r="C209" s="7" t="s">
        <v>1265</v>
      </c>
      <c r="D209" s="25"/>
      <c r="E209" s="7" t="s">
        <v>610</v>
      </c>
      <c r="F209" s="111"/>
      <c r="G209" s="111"/>
      <c r="H209" s="111"/>
      <c r="I209" s="111"/>
      <c r="J209" s="111"/>
    </row>
    <row r="210" spans="1:10" ht="105.6">
      <c r="A210" s="16" t="s">
        <v>1266</v>
      </c>
      <c r="B210" s="16" t="s">
        <v>1267</v>
      </c>
      <c r="C210" s="7" t="s">
        <v>1268</v>
      </c>
      <c r="D210" s="25"/>
      <c r="E210" s="7" t="s">
        <v>610</v>
      </c>
      <c r="F210" s="111"/>
      <c r="G210" s="111"/>
      <c r="H210" s="111"/>
      <c r="I210" s="111"/>
      <c r="J210" s="111"/>
    </row>
    <row r="211" spans="1:10" ht="96">
      <c r="A211" s="16" t="s">
        <v>1269</v>
      </c>
      <c r="B211" s="16" t="s">
        <v>1270</v>
      </c>
      <c r="C211" s="7" t="s">
        <v>1271</v>
      </c>
      <c r="D211" s="25"/>
      <c r="E211" s="7" t="s">
        <v>610</v>
      </c>
      <c r="F211" s="111"/>
      <c r="G211" s="111"/>
      <c r="H211" s="111"/>
      <c r="I211" s="111"/>
      <c r="J211" s="111"/>
    </row>
    <row r="212" spans="1:10" ht="211.2">
      <c r="A212" s="16"/>
      <c r="B212" s="16" t="s">
        <v>1272</v>
      </c>
      <c r="C212" s="7"/>
      <c r="D212" s="25"/>
      <c r="E212" s="7"/>
      <c r="F212" s="111"/>
      <c r="G212" s="111"/>
      <c r="H212" s="111"/>
      <c r="I212" s="111"/>
      <c r="J212" s="111"/>
    </row>
    <row r="213" spans="1:10" ht="86.4">
      <c r="A213" s="16" t="s">
        <v>665</v>
      </c>
      <c r="B213" s="16" t="s">
        <v>1273</v>
      </c>
      <c r="C213" s="7" t="s">
        <v>1274</v>
      </c>
      <c r="D213" s="25"/>
      <c r="E213" s="7" t="s">
        <v>610</v>
      </c>
      <c r="F213" s="111"/>
      <c r="G213" s="111"/>
      <c r="H213" s="111"/>
      <c r="I213" s="111"/>
      <c r="J213" s="111"/>
    </row>
    <row r="214" spans="1:10" ht="38.4">
      <c r="A214" s="16" t="s">
        <v>1275</v>
      </c>
      <c r="B214" s="16" t="s">
        <v>1276</v>
      </c>
      <c r="C214" s="7" t="s">
        <v>1277</v>
      </c>
      <c r="D214" s="25"/>
      <c r="E214" s="7" t="s">
        <v>610</v>
      </c>
      <c r="F214" s="111"/>
      <c r="G214" s="111"/>
      <c r="H214" s="111"/>
      <c r="I214" s="111"/>
      <c r="J214" s="111"/>
    </row>
    <row r="215" spans="1:10" ht="105.6">
      <c r="A215" s="16" t="s">
        <v>1278</v>
      </c>
      <c r="B215" s="16" t="s">
        <v>1279</v>
      </c>
      <c r="C215" s="7" t="s">
        <v>1280</v>
      </c>
      <c r="D215" s="25"/>
      <c r="E215" s="7" t="s">
        <v>610</v>
      </c>
      <c r="F215" s="111"/>
      <c r="G215" s="111"/>
      <c r="H215" s="111"/>
      <c r="I215" s="111"/>
      <c r="J215" s="111"/>
    </row>
    <row r="216" spans="1:10" ht="96">
      <c r="A216" s="17"/>
      <c r="B216" s="16" t="s">
        <v>1281</v>
      </c>
      <c r="C216" s="7" t="s">
        <v>1282</v>
      </c>
      <c r="D216" s="25"/>
      <c r="E216" s="7" t="s">
        <v>610</v>
      </c>
      <c r="F216" s="111"/>
      <c r="G216" s="111"/>
      <c r="H216" s="111"/>
      <c r="I216" s="111"/>
      <c r="J216" s="111"/>
    </row>
    <row r="217" spans="1:10" ht="144">
      <c r="A217" s="17"/>
      <c r="B217" s="16" t="s">
        <v>1283</v>
      </c>
      <c r="C217" s="7" t="s">
        <v>1284</v>
      </c>
      <c r="D217" s="25"/>
      <c r="E217" s="7" t="s">
        <v>610</v>
      </c>
      <c r="F217" s="111"/>
      <c r="G217" s="111"/>
      <c r="H217" s="111"/>
      <c r="I217" s="111"/>
      <c r="J217" s="111"/>
    </row>
    <row r="218" spans="1:10" ht="115.2">
      <c r="A218" s="16" t="s">
        <v>1285</v>
      </c>
      <c r="B218" s="16" t="s">
        <v>1286</v>
      </c>
      <c r="C218" s="7" t="s">
        <v>1287</v>
      </c>
      <c r="D218" s="25"/>
      <c r="E218" s="7" t="s">
        <v>610</v>
      </c>
      <c r="F218" s="111"/>
      <c r="G218" s="111"/>
      <c r="H218" s="111"/>
      <c r="I218" s="111"/>
      <c r="J218" s="111"/>
    </row>
    <row r="219" spans="1:10" ht="105.6">
      <c r="A219" s="16" t="s">
        <v>1288</v>
      </c>
      <c r="B219" s="16" t="s">
        <v>1289</v>
      </c>
      <c r="C219" s="7" t="s">
        <v>1290</v>
      </c>
      <c r="D219" s="25"/>
      <c r="E219" s="7" t="s">
        <v>610</v>
      </c>
      <c r="F219" s="111"/>
      <c r="G219" s="111"/>
      <c r="H219" s="111"/>
      <c r="I219" s="111"/>
      <c r="J219" s="111"/>
    </row>
    <row r="220" spans="1:10" ht="220.8">
      <c r="A220" s="16" t="s">
        <v>1291</v>
      </c>
      <c r="B220" s="16" t="s">
        <v>1292</v>
      </c>
      <c r="C220" s="7" t="s">
        <v>1293</v>
      </c>
      <c r="D220" s="25"/>
      <c r="E220" s="7" t="s">
        <v>610</v>
      </c>
      <c r="F220" s="111"/>
      <c r="G220" s="111"/>
      <c r="H220" s="111"/>
      <c r="I220" s="111"/>
      <c r="J220" s="111"/>
    </row>
    <row r="221" spans="1:10" ht="76.8">
      <c r="A221" s="16" t="s">
        <v>1294</v>
      </c>
      <c r="B221" s="16" t="s">
        <v>1295</v>
      </c>
      <c r="C221" s="7" t="s">
        <v>1296</v>
      </c>
      <c r="D221" s="25"/>
      <c r="E221" s="7" t="s">
        <v>1297</v>
      </c>
      <c r="F221" s="111"/>
      <c r="G221" s="111"/>
      <c r="H221" s="111"/>
      <c r="I221" s="111"/>
      <c r="J221" s="111"/>
    </row>
    <row r="222" spans="1:10" ht="57.6">
      <c r="A222" s="16" t="s">
        <v>1298</v>
      </c>
      <c r="B222" s="16" t="s">
        <v>1299</v>
      </c>
      <c r="C222" s="7" t="s">
        <v>1300</v>
      </c>
      <c r="D222" s="25"/>
      <c r="E222" s="7" t="s">
        <v>610</v>
      </c>
      <c r="F222" s="111"/>
      <c r="G222" s="111"/>
      <c r="H222" s="111"/>
      <c r="I222" s="111"/>
      <c r="J222" s="111"/>
    </row>
    <row r="223" spans="1:10" ht="48">
      <c r="A223" s="16" t="s">
        <v>1301</v>
      </c>
      <c r="B223" s="16" t="s">
        <v>1302</v>
      </c>
      <c r="C223" s="7" t="s">
        <v>1303</v>
      </c>
      <c r="D223" s="25"/>
      <c r="E223" s="7" t="s">
        <v>610</v>
      </c>
      <c r="F223" s="111"/>
      <c r="G223" s="111"/>
      <c r="H223" s="111"/>
      <c r="I223" s="111"/>
      <c r="J223" s="111"/>
    </row>
    <row r="224" spans="1:10" ht="19.2">
      <c r="A224" s="16" t="s">
        <v>1304</v>
      </c>
      <c r="B224" s="16"/>
      <c r="C224" s="7"/>
      <c r="D224" s="25"/>
      <c r="E224" s="7"/>
      <c r="F224" s="111"/>
      <c r="G224" s="111"/>
      <c r="H224" s="111"/>
      <c r="I224" s="111"/>
      <c r="J224" s="111"/>
    </row>
    <row r="225" spans="1:10" ht="67.2">
      <c r="A225" s="16" t="s">
        <v>1305</v>
      </c>
      <c r="B225" s="16" t="s">
        <v>1306</v>
      </c>
      <c r="C225" s="7" t="s">
        <v>1307</v>
      </c>
      <c r="D225" s="25"/>
      <c r="E225" s="7" t="s">
        <v>610</v>
      </c>
      <c r="F225" s="111"/>
      <c r="G225" s="111"/>
      <c r="H225" s="111"/>
      <c r="I225" s="111"/>
      <c r="J225" s="111"/>
    </row>
    <row r="226" spans="1:10" ht="86.4">
      <c r="A226" s="16"/>
      <c r="B226" s="16" t="s">
        <v>1308</v>
      </c>
      <c r="C226" s="7" t="s">
        <v>1309</v>
      </c>
      <c r="D226" s="25"/>
      <c r="E226" s="7" t="s">
        <v>610</v>
      </c>
      <c r="F226" s="111"/>
      <c r="G226" s="111"/>
      <c r="H226" s="111"/>
      <c r="I226" s="111"/>
      <c r="J226" s="111"/>
    </row>
    <row r="227" spans="1:10" ht="67.2">
      <c r="A227" s="16" t="s">
        <v>1310</v>
      </c>
      <c r="B227" s="16" t="s">
        <v>1311</v>
      </c>
      <c r="C227" s="7" t="s">
        <v>1312</v>
      </c>
      <c r="D227" s="25"/>
      <c r="E227" s="7" t="s">
        <v>610</v>
      </c>
      <c r="F227" s="111"/>
      <c r="G227" s="111"/>
      <c r="H227" s="111"/>
      <c r="I227" s="111"/>
      <c r="J227" s="111"/>
    </row>
    <row r="228" spans="1:10" ht="57.6">
      <c r="A228" s="16" t="s">
        <v>1313</v>
      </c>
      <c r="B228" s="16" t="s">
        <v>1314</v>
      </c>
      <c r="C228" s="7" t="s">
        <v>1315</v>
      </c>
      <c r="D228" s="25"/>
      <c r="E228" s="7" t="s">
        <v>610</v>
      </c>
      <c r="F228" s="111"/>
      <c r="G228" s="111"/>
      <c r="H228" s="111"/>
      <c r="I228" s="111"/>
      <c r="J228" s="111"/>
    </row>
    <row r="229" spans="1:10" ht="38.4">
      <c r="A229" s="16" t="s">
        <v>1316</v>
      </c>
      <c r="B229" s="16" t="s">
        <v>1317</v>
      </c>
      <c r="C229" s="7" t="s">
        <v>1318</v>
      </c>
      <c r="D229" s="25"/>
      <c r="E229" s="7" t="s">
        <v>610</v>
      </c>
      <c r="F229" s="111"/>
      <c r="G229" s="111"/>
      <c r="H229" s="111"/>
      <c r="I229" s="111"/>
      <c r="J229" s="111"/>
    </row>
    <row r="230" spans="1:10" ht="86.4">
      <c r="A230" s="16" t="s">
        <v>1319</v>
      </c>
      <c r="B230" s="16" t="s">
        <v>1320</v>
      </c>
      <c r="C230" s="7" t="s">
        <v>1321</v>
      </c>
      <c r="D230" s="25"/>
      <c r="E230" s="7" t="s">
        <v>610</v>
      </c>
      <c r="F230" s="111"/>
      <c r="G230" s="111"/>
      <c r="H230" s="111"/>
      <c r="I230" s="111"/>
      <c r="J230" s="111"/>
    </row>
    <row r="231" spans="1:10" ht="67.2">
      <c r="A231" s="16" t="s">
        <v>1322</v>
      </c>
      <c r="B231" s="16" t="s">
        <v>1323</v>
      </c>
      <c r="C231" s="7" t="s">
        <v>1324</v>
      </c>
      <c r="D231" s="25"/>
      <c r="E231" s="7" t="s">
        <v>610</v>
      </c>
      <c r="F231" s="111"/>
      <c r="G231" s="111"/>
      <c r="H231" s="111"/>
      <c r="I231" s="111"/>
      <c r="J231" s="111"/>
    </row>
    <row r="232" spans="1:10" ht="96">
      <c r="A232" s="16" t="s">
        <v>1325</v>
      </c>
      <c r="B232" s="16" t="s">
        <v>1326</v>
      </c>
      <c r="C232" s="7" t="s">
        <v>1327</v>
      </c>
      <c r="D232" s="25"/>
      <c r="E232" s="7" t="s">
        <v>610</v>
      </c>
      <c r="F232" s="111"/>
      <c r="G232" s="111"/>
      <c r="H232" s="111"/>
      <c r="I232" s="111"/>
      <c r="J232" s="111"/>
    </row>
    <row r="233" spans="1:10" ht="86.4">
      <c r="A233" s="16" t="s">
        <v>1328</v>
      </c>
      <c r="B233" s="16" t="s">
        <v>1329</v>
      </c>
      <c r="C233" s="7" t="s">
        <v>1330</v>
      </c>
      <c r="D233" s="25"/>
      <c r="E233" s="7" t="s">
        <v>610</v>
      </c>
      <c r="F233" s="111"/>
      <c r="G233" s="111"/>
      <c r="H233" s="111"/>
      <c r="I233" s="111"/>
      <c r="J233" s="111"/>
    </row>
    <row r="234" spans="1:10" ht="86.4">
      <c r="A234" s="16"/>
      <c r="B234" s="16" t="s">
        <v>1331</v>
      </c>
      <c r="C234" s="7" t="s">
        <v>1332</v>
      </c>
      <c r="D234" s="25"/>
      <c r="E234" s="7" t="s">
        <v>610</v>
      </c>
      <c r="F234" s="111"/>
      <c r="G234" s="111"/>
      <c r="H234" s="111"/>
      <c r="I234" s="111"/>
      <c r="J234" s="111"/>
    </row>
    <row r="235" spans="1:10" ht="86.4">
      <c r="A235" s="16"/>
      <c r="B235" s="16" t="s">
        <v>1333</v>
      </c>
      <c r="C235" s="7" t="s">
        <v>1334</v>
      </c>
      <c r="D235" s="25"/>
      <c r="E235" s="7" t="s">
        <v>610</v>
      </c>
      <c r="F235" s="111"/>
      <c r="G235" s="111"/>
      <c r="H235" s="111"/>
      <c r="I235" s="111"/>
      <c r="J235" s="111"/>
    </row>
    <row r="236" spans="1:10" ht="144">
      <c r="A236" s="16"/>
      <c r="B236" s="16" t="s">
        <v>1335</v>
      </c>
      <c r="C236" s="7" t="s">
        <v>1336</v>
      </c>
      <c r="D236" s="25"/>
      <c r="E236" s="7" t="s">
        <v>610</v>
      </c>
      <c r="F236" s="111"/>
      <c r="G236" s="111"/>
      <c r="H236" s="111"/>
      <c r="I236" s="111"/>
      <c r="J236" s="111"/>
    </row>
    <row r="237" spans="1:10" ht="134.4">
      <c r="A237" s="16"/>
      <c r="B237" s="16" t="s">
        <v>1337</v>
      </c>
      <c r="C237" s="7" t="s">
        <v>1338</v>
      </c>
      <c r="D237" s="25"/>
      <c r="E237" s="7" t="s">
        <v>610</v>
      </c>
      <c r="F237" s="111"/>
      <c r="G237" s="111"/>
      <c r="H237" s="111"/>
      <c r="I237" s="111"/>
      <c r="J237" s="111"/>
    </row>
    <row r="238" spans="1:10" ht="86.4">
      <c r="A238" s="16"/>
      <c r="B238" s="16" t="s">
        <v>1339</v>
      </c>
      <c r="C238" s="7" t="s">
        <v>1340</v>
      </c>
      <c r="D238" s="25"/>
      <c r="E238" s="7" t="s">
        <v>610</v>
      </c>
      <c r="F238" s="111"/>
      <c r="G238" s="111"/>
      <c r="H238" s="111"/>
      <c r="I238" s="111"/>
      <c r="J238" s="111"/>
    </row>
    <row r="239" spans="1:10" ht="86.4">
      <c r="A239" s="16"/>
      <c r="B239" s="16" t="s">
        <v>1341</v>
      </c>
      <c r="C239" s="7" t="s">
        <v>1342</v>
      </c>
      <c r="D239" s="25"/>
      <c r="E239" s="7" t="s">
        <v>610</v>
      </c>
      <c r="F239" s="111"/>
      <c r="G239" s="111"/>
      <c r="H239" s="111"/>
      <c r="I239" s="111"/>
      <c r="J239" s="111"/>
    </row>
    <row r="240" spans="1:10" ht="76.8">
      <c r="A240" s="16" t="s">
        <v>1343</v>
      </c>
      <c r="B240" s="16" t="s">
        <v>1344</v>
      </c>
      <c r="C240" s="7" t="s">
        <v>1345</v>
      </c>
      <c r="D240" s="25"/>
      <c r="E240" s="7" t="s">
        <v>610</v>
      </c>
      <c r="F240" s="111"/>
      <c r="G240" s="111"/>
      <c r="H240" s="111"/>
      <c r="I240" s="111"/>
      <c r="J240" s="111"/>
    </row>
    <row r="241" spans="1:10" ht="76.8">
      <c r="A241" s="16"/>
      <c r="B241" s="16" t="s">
        <v>1346</v>
      </c>
      <c r="C241" s="7" t="s">
        <v>1347</v>
      </c>
      <c r="D241" s="25"/>
      <c r="E241" s="7" t="s">
        <v>610</v>
      </c>
      <c r="F241" s="111"/>
      <c r="G241" s="111"/>
      <c r="H241" s="111"/>
      <c r="I241" s="111"/>
      <c r="J241" s="111"/>
    </row>
    <row r="242" spans="1:10" ht="67.2">
      <c r="A242" s="16"/>
      <c r="B242" s="16" t="s">
        <v>1348</v>
      </c>
      <c r="C242" s="7" t="s">
        <v>1349</v>
      </c>
      <c r="D242" s="25"/>
      <c r="E242" s="7" t="s">
        <v>610</v>
      </c>
      <c r="F242" s="111"/>
      <c r="G242" s="111"/>
      <c r="H242" s="111"/>
      <c r="I242" s="111"/>
      <c r="J242" s="111"/>
    </row>
    <row r="243" spans="1:10" ht="86.4">
      <c r="A243" s="16"/>
      <c r="B243" s="16" t="s">
        <v>1350</v>
      </c>
      <c r="C243" s="7" t="s">
        <v>1351</v>
      </c>
      <c r="D243" s="25"/>
      <c r="E243" s="7" t="s">
        <v>610</v>
      </c>
      <c r="F243" s="111"/>
      <c r="G243" s="111"/>
      <c r="H243" s="111"/>
      <c r="I243" s="111"/>
      <c r="J243" s="111"/>
    </row>
    <row r="244" spans="1:10" ht="105.6">
      <c r="A244" s="16"/>
      <c r="B244" s="16" t="s">
        <v>1352</v>
      </c>
      <c r="C244" s="7" t="s">
        <v>1353</v>
      </c>
      <c r="D244" s="25"/>
      <c r="E244" s="7" t="s">
        <v>610</v>
      </c>
      <c r="F244" s="111"/>
      <c r="G244" s="111"/>
      <c r="H244" s="111"/>
      <c r="I244" s="111"/>
      <c r="J244" s="111"/>
    </row>
    <row r="245" spans="1:10" ht="38.4">
      <c r="A245" s="16"/>
      <c r="B245" s="16" t="s">
        <v>1354</v>
      </c>
      <c r="C245" s="7"/>
      <c r="D245" s="25"/>
      <c r="E245" s="7" t="s">
        <v>610</v>
      </c>
      <c r="F245" s="111"/>
      <c r="G245" s="111"/>
      <c r="H245" s="111"/>
      <c r="I245" s="111"/>
      <c r="J245" s="111"/>
    </row>
    <row r="246" spans="1:10" ht="230.4">
      <c r="A246" s="16" t="s">
        <v>1355</v>
      </c>
      <c r="B246" s="16" t="s">
        <v>1356</v>
      </c>
      <c r="C246" s="7" t="s">
        <v>1357</v>
      </c>
      <c r="D246" s="25"/>
      <c r="E246" s="7" t="s">
        <v>1225</v>
      </c>
      <c r="F246" s="111"/>
      <c r="G246" s="111"/>
      <c r="H246" s="111"/>
      <c r="I246" s="111"/>
      <c r="J246" s="111"/>
    </row>
    <row r="247" spans="1:10" ht="67.2">
      <c r="A247" s="16"/>
      <c r="B247" s="16" t="s">
        <v>1358</v>
      </c>
      <c r="C247" s="7" t="s">
        <v>1359</v>
      </c>
      <c r="D247" s="25"/>
      <c r="E247" s="7" t="s">
        <v>1225</v>
      </c>
      <c r="F247" s="111"/>
      <c r="G247" s="111"/>
      <c r="H247" s="111"/>
      <c r="I247" s="111"/>
      <c r="J247" s="111"/>
    </row>
    <row r="248" spans="1:10" ht="124.8">
      <c r="A248" s="16"/>
      <c r="B248" s="16" t="s">
        <v>1360</v>
      </c>
      <c r="C248" s="7" t="s">
        <v>1361</v>
      </c>
      <c r="D248" s="25"/>
      <c r="E248" s="7" t="s">
        <v>610</v>
      </c>
      <c r="F248" s="111"/>
      <c r="G248" s="111"/>
      <c r="H248" s="111"/>
      <c r="I248" s="111"/>
      <c r="J248" s="111"/>
    </row>
    <row r="249" spans="1:10" ht="19.2">
      <c r="A249" s="16" t="s">
        <v>1362</v>
      </c>
      <c r="B249" s="16"/>
      <c r="C249" s="7"/>
      <c r="D249" s="25"/>
      <c r="E249" s="7"/>
      <c r="F249" s="111"/>
      <c r="G249" s="111"/>
      <c r="H249" s="111"/>
      <c r="I249" s="111"/>
      <c r="J249" s="111"/>
    </row>
    <row r="250" spans="1:10" ht="105.6">
      <c r="A250" s="16" t="s">
        <v>747</v>
      </c>
      <c r="B250" s="16" t="s">
        <v>1363</v>
      </c>
      <c r="C250" s="7" t="s">
        <v>1364</v>
      </c>
      <c r="D250" s="25"/>
      <c r="E250" s="7" t="s">
        <v>610</v>
      </c>
      <c r="F250" s="111"/>
      <c r="G250" s="111"/>
      <c r="H250" s="111"/>
      <c r="I250" s="111"/>
      <c r="J250" s="111"/>
    </row>
    <row r="251" spans="1:10" ht="67.2">
      <c r="A251" s="16" t="s">
        <v>750</v>
      </c>
      <c r="B251" s="16" t="s">
        <v>1365</v>
      </c>
      <c r="C251" s="7" t="s">
        <v>1366</v>
      </c>
      <c r="D251" s="25"/>
      <c r="E251" s="7" t="s">
        <v>610</v>
      </c>
      <c r="F251" s="111"/>
      <c r="G251" s="111"/>
      <c r="H251" s="111"/>
      <c r="I251" s="111"/>
      <c r="J251" s="111"/>
    </row>
    <row r="252" spans="1:10" ht="86.4">
      <c r="A252" s="16" t="s">
        <v>751</v>
      </c>
      <c r="B252" s="16" t="s">
        <v>1367</v>
      </c>
      <c r="C252" s="7" t="s">
        <v>1368</v>
      </c>
      <c r="D252" s="25"/>
      <c r="E252" s="7" t="s">
        <v>610</v>
      </c>
      <c r="F252" s="111"/>
      <c r="G252" s="111"/>
      <c r="H252" s="111"/>
      <c r="I252" s="111"/>
      <c r="J252" s="111"/>
    </row>
    <row r="253" spans="1:10" ht="48">
      <c r="A253" s="16" t="s">
        <v>758</v>
      </c>
      <c r="B253" s="16" t="s">
        <v>1369</v>
      </c>
      <c r="C253" s="7" t="s">
        <v>1370</v>
      </c>
      <c r="D253" s="25"/>
      <c r="E253" s="7" t="s">
        <v>610</v>
      </c>
      <c r="F253" s="111"/>
      <c r="G253" s="111"/>
      <c r="H253" s="111"/>
      <c r="I253" s="111"/>
      <c r="J253" s="111"/>
    </row>
    <row r="254" spans="1:10" ht="134.4">
      <c r="A254" s="16" t="s">
        <v>1371</v>
      </c>
      <c r="B254" s="16" t="s">
        <v>1372</v>
      </c>
      <c r="C254" s="7" t="s">
        <v>1373</v>
      </c>
      <c r="D254" s="25"/>
      <c r="E254" s="7" t="s">
        <v>765</v>
      </c>
      <c r="F254" s="111"/>
      <c r="G254" s="111"/>
      <c r="H254" s="111"/>
      <c r="I254" s="111"/>
      <c r="J254" s="111"/>
    </row>
    <row r="255" spans="1:10" ht="105.6">
      <c r="A255" s="16" t="s">
        <v>1374</v>
      </c>
      <c r="B255" s="16" t="s">
        <v>1375</v>
      </c>
      <c r="C255" s="7" t="s">
        <v>1376</v>
      </c>
      <c r="D255" s="25"/>
      <c r="E255" s="7" t="s">
        <v>610</v>
      </c>
      <c r="F255" s="111"/>
      <c r="G255" s="111"/>
      <c r="H255" s="111"/>
      <c r="I255" s="111"/>
      <c r="J255" s="111"/>
    </row>
    <row r="256" spans="1:10" ht="28.8">
      <c r="A256" s="16"/>
      <c r="B256" s="16" t="s">
        <v>1377</v>
      </c>
      <c r="C256" s="7"/>
      <c r="D256" s="25"/>
      <c r="E256" s="7"/>
      <c r="F256" s="111"/>
      <c r="G256" s="111"/>
      <c r="H256" s="111"/>
      <c r="I256" s="111"/>
      <c r="J256" s="111"/>
    </row>
    <row r="257" spans="1:10" ht="38.4">
      <c r="A257" s="16"/>
      <c r="B257" s="16" t="s">
        <v>1378</v>
      </c>
      <c r="C257" s="7"/>
      <c r="D257" s="25"/>
      <c r="E257" s="7"/>
      <c r="F257" s="111"/>
      <c r="G257" s="111"/>
      <c r="H257" s="111"/>
      <c r="I257" s="111"/>
      <c r="J257" s="111"/>
    </row>
    <row r="258" spans="1:10" ht="57.6">
      <c r="A258" s="16" t="s">
        <v>1379</v>
      </c>
      <c r="B258" s="16" t="s">
        <v>1380</v>
      </c>
      <c r="C258" s="7" t="s">
        <v>1381</v>
      </c>
      <c r="D258" s="25"/>
      <c r="E258" s="7" t="s">
        <v>610</v>
      </c>
      <c r="F258" s="111"/>
      <c r="G258" s="111"/>
      <c r="H258" s="111"/>
      <c r="I258" s="111"/>
      <c r="J258" s="111"/>
    </row>
    <row r="259" spans="1:10" ht="172.8">
      <c r="A259" s="16" t="s">
        <v>1382</v>
      </c>
      <c r="B259" s="16" t="s">
        <v>1383</v>
      </c>
      <c r="C259" s="7" t="s">
        <v>1384</v>
      </c>
      <c r="D259" s="25"/>
      <c r="E259" s="7" t="s">
        <v>610</v>
      </c>
      <c r="F259" s="111"/>
      <c r="G259" s="111"/>
      <c r="H259" s="111"/>
      <c r="I259" s="111"/>
      <c r="J259" s="111"/>
    </row>
    <row r="260" spans="1:10" ht="124.8">
      <c r="A260" s="16" t="s">
        <v>1385</v>
      </c>
      <c r="B260" s="16" t="s">
        <v>1386</v>
      </c>
      <c r="C260" s="7" t="s">
        <v>1387</v>
      </c>
      <c r="D260" s="25"/>
      <c r="E260" s="7" t="s">
        <v>610</v>
      </c>
      <c r="F260" s="111"/>
      <c r="G260" s="111"/>
      <c r="H260" s="111"/>
      <c r="I260" s="111"/>
      <c r="J260" s="111"/>
    </row>
    <row r="261" spans="1:10" ht="76.8">
      <c r="A261" s="16" t="s">
        <v>1388</v>
      </c>
      <c r="B261" s="16" t="s">
        <v>1389</v>
      </c>
      <c r="C261" s="7" t="s">
        <v>1390</v>
      </c>
      <c r="D261" s="25"/>
      <c r="E261" s="7" t="s">
        <v>610</v>
      </c>
      <c r="F261" s="111"/>
      <c r="G261" s="111"/>
      <c r="H261" s="111"/>
      <c r="I261" s="111"/>
      <c r="J261" s="111"/>
    </row>
    <row r="262" spans="1:10" ht="105.6">
      <c r="A262" s="19" t="s">
        <v>1391</v>
      </c>
      <c r="B262" s="19" t="s">
        <v>1392</v>
      </c>
      <c r="C262" s="12" t="s">
        <v>1393</v>
      </c>
      <c r="D262" s="237"/>
      <c r="E262" s="12" t="s">
        <v>610</v>
      </c>
      <c r="F262" s="111"/>
      <c r="G262" s="111"/>
      <c r="H262" s="111"/>
      <c r="I262" s="111"/>
      <c r="J262" s="111"/>
    </row>
    <row r="263" spans="1:10" ht="76.8">
      <c r="A263" s="18"/>
      <c r="B263" s="18" t="s">
        <v>1394</v>
      </c>
      <c r="C263" s="13"/>
      <c r="D263" s="238"/>
      <c r="E263" s="13"/>
      <c r="F263" s="111"/>
      <c r="G263" s="111"/>
      <c r="H263" s="111"/>
      <c r="I263" s="111"/>
      <c r="J263" s="111"/>
    </row>
    <row r="264" spans="1:10" ht="96">
      <c r="A264" s="19"/>
      <c r="B264" s="19" t="s">
        <v>1395</v>
      </c>
      <c r="C264" s="12" t="s">
        <v>1396</v>
      </c>
      <c r="D264" s="237"/>
      <c r="E264" s="12" t="s">
        <v>610</v>
      </c>
      <c r="F264" s="111"/>
      <c r="G264" s="111"/>
      <c r="H264" s="111"/>
      <c r="I264" s="111"/>
      <c r="J264" s="111"/>
    </row>
    <row r="265" spans="1:10" ht="268.8">
      <c r="A265" s="18"/>
      <c r="B265" s="18" t="s">
        <v>1397</v>
      </c>
      <c r="C265" s="13"/>
      <c r="D265" s="238"/>
      <c r="E265" s="13"/>
      <c r="F265" s="111"/>
      <c r="G265" s="111"/>
      <c r="H265" s="111"/>
      <c r="I265" s="111"/>
      <c r="J265" s="111"/>
    </row>
    <row r="266" spans="1:10" ht="13.2">
      <c r="A266" s="112" t="s">
        <v>852</v>
      </c>
      <c r="I266" s="111"/>
      <c r="J266" s="111"/>
    </row>
    <row r="267" spans="1:10" ht="13.2">
      <c r="I267" s="111"/>
      <c r="J267" s="111"/>
    </row>
    <row r="268" spans="1:10" ht="13.2">
      <c r="I268" s="111"/>
      <c r="J268" s="111"/>
    </row>
    <row r="269" spans="1:10" ht="13.2">
      <c r="I269" s="111"/>
      <c r="J269" s="111"/>
    </row>
    <row r="270" spans="1:10" ht="13.2">
      <c r="I270" s="111"/>
      <c r="J270" s="111"/>
    </row>
    <row r="271" spans="1:10" ht="13.2">
      <c r="I271" s="111"/>
      <c r="J271" s="111"/>
    </row>
    <row r="272" spans="1:10" ht="13.2">
      <c r="I272" s="111"/>
      <c r="J272" s="111"/>
    </row>
    <row r="273" spans="9:10" ht="13.2">
      <c r="I273" s="111"/>
      <c r="J273" s="111"/>
    </row>
    <row r="274" spans="9:10" ht="13.2">
      <c r="I274" s="111"/>
      <c r="J274" s="111"/>
    </row>
    <row r="275" spans="9:10" ht="13.2">
      <c r="I275" s="111"/>
      <c r="J275" s="111"/>
    </row>
    <row r="276" spans="9:10" ht="13.2">
      <c r="I276" s="111"/>
      <c r="J276" s="111"/>
    </row>
    <row r="277" spans="9:10" ht="13.2">
      <c r="I277" s="111"/>
      <c r="J277" s="111"/>
    </row>
    <row r="278" spans="9:10" ht="13.2">
      <c r="I278" s="111"/>
      <c r="J278" s="111"/>
    </row>
    <row r="279" spans="9:10" ht="13.2">
      <c r="I279" s="111"/>
      <c r="J279" s="111"/>
    </row>
    <row r="280" spans="9:10" ht="13.2">
      <c r="I280" s="111"/>
      <c r="J280" s="111"/>
    </row>
    <row r="281" spans="9:10" ht="13.2">
      <c r="I281" s="111"/>
      <c r="J281" s="111"/>
    </row>
    <row r="282" spans="9:10" ht="13.2">
      <c r="I282" s="111"/>
      <c r="J282" s="111"/>
    </row>
    <row r="283" spans="9:10" ht="13.2">
      <c r="I283" s="111"/>
      <c r="J283" s="111"/>
    </row>
    <row r="284" spans="9:10" ht="13.2">
      <c r="I284" s="111"/>
      <c r="J284" s="111"/>
    </row>
    <row r="285" spans="9:10" ht="13.2">
      <c r="I285" s="111"/>
      <c r="J285" s="111"/>
    </row>
    <row r="286" spans="9:10" ht="13.2">
      <c r="I286" s="111"/>
      <c r="J286" s="111"/>
    </row>
    <row r="287" spans="9:10" ht="13.2">
      <c r="I287" s="111"/>
      <c r="J287" s="111"/>
    </row>
    <row r="288" spans="9:10" ht="13.2">
      <c r="I288" s="111"/>
      <c r="J288" s="111"/>
    </row>
    <row r="289" spans="9:10" ht="13.2">
      <c r="I289" s="111"/>
      <c r="J289" s="111"/>
    </row>
    <row r="290" spans="9:10" ht="13.2">
      <c r="I290" s="111"/>
      <c r="J290" s="111"/>
    </row>
    <row r="291" spans="9:10" ht="13.2">
      <c r="I291" s="111"/>
      <c r="J291" s="111"/>
    </row>
    <row r="292" spans="9:10" ht="13.2">
      <c r="I292" s="111"/>
      <c r="J292" s="111"/>
    </row>
    <row r="293" spans="9:10" ht="13.2">
      <c r="I293" s="111"/>
      <c r="J293" s="111"/>
    </row>
    <row r="294" spans="9:10" ht="13.2">
      <c r="I294" s="111"/>
      <c r="J294" s="111"/>
    </row>
    <row r="295" spans="9:10" ht="13.2">
      <c r="I295" s="111"/>
      <c r="J295" s="111"/>
    </row>
    <row r="296" spans="9:10" ht="13.2">
      <c r="I296" s="111"/>
      <c r="J296" s="111"/>
    </row>
    <row r="297" spans="9:10" ht="13.2">
      <c r="I297" s="111"/>
      <c r="J297" s="111"/>
    </row>
    <row r="298" spans="9:10" ht="13.2">
      <c r="I298" s="111"/>
      <c r="J298" s="111"/>
    </row>
    <row r="299" spans="9:10" ht="13.2">
      <c r="I299" s="111"/>
      <c r="J299" s="111"/>
    </row>
    <row r="300" spans="9:10" ht="13.2">
      <c r="I300" s="111"/>
      <c r="J300" s="111"/>
    </row>
    <row r="301" spans="9:10" ht="13.2">
      <c r="I301" s="111"/>
      <c r="J301" s="111"/>
    </row>
    <row r="302" spans="9:10" ht="13.2">
      <c r="I302" s="111"/>
      <c r="J302" s="111"/>
    </row>
    <row r="303" spans="9:10" ht="13.2">
      <c r="I303" s="111"/>
      <c r="J303" s="111"/>
    </row>
    <row r="304" spans="9:10" ht="13.2">
      <c r="I304" s="111"/>
      <c r="J304" s="111"/>
    </row>
    <row r="305" spans="9:10" ht="13.2">
      <c r="I305" s="111"/>
      <c r="J305" s="111"/>
    </row>
    <row r="306" spans="9:10" ht="13.2">
      <c r="I306" s="111"/>
      <c r="J306" s="111"/>
    </row>
    <row r="307" spans="9:10" ht="13.2">
      <c r="I307" s="111"/>
      <c r="J307" s="111"/>
    </row>
    <row r="308" spans="9:10" ht="13.2">
      <c r="I308" s="111"/>
      <c r="J308" s="111"/>
    </row>
    <row r="309" spans="9:10" ht="13.2">
      <c r="I309" s="111"/>
      <c r="J309" s="111"/>
    </row>
    <row r="310" spans="9:10" ht="13.2">
      <c r="I310" s="111"/>
      <c r="J310" s="111"/>
    </row>
    <row r="311" spans="9:10" ht="13.2">
      <c r="I311" s="111"/>
      <c r="J311" s="111"/>
    </row>
    <row r="312" spans="9:10" ht="13.2">
      <c r="I312" s="111"/>
      <c r="J312" s="111"/>
    </row>
    <row r="313" spans="9:10" ht="13.2">
      <c r="I313" s="111"/>
      <c r="J313" s="111"/>
    </row>
    <row r="314" spans="9:10" ht="13.2">
      <c r="I314" s="111"/>
      <c r="J314" s="111"/>
    </row>
    <row r="315" spans="9:10" ht="13.2">
      <c r="I315" s="111"/>
      <c r="J315" s="111"/>
    </row>
    <row r="316" spans="9:10" ht="13.2">
      <c r="I316" s="111"/>
      <c r="J316" s="111"/>
    </row>
    <row r="317" spans="9:10" ht="13.2">
      <c r="I317" s="111"/>
      <c r="J317" s="111"/>
    </row>
    <row r="318" spans="9:10" ht="13.2">
      <c r="I318" s="111"/>
      <c r="J318" s="111"/>
    </row>
    <row r="319" spans="9:10" ht="13.2">
      <c r="I319" s="111"/>
      <c r="J319" s="111"/>
    </row>
    <row r="320" spans="9:10" ht="13.2">
      <c r="I320" s="111"/>
      <c r="J320" s="111"/>
    </row>
    <row r="321" spans="9:10" ht="13.2">
      <c r="I321" s="111"/>
      <c r="J321" s="111"/>
    </row>
    <row r="322" spans="9:10" ht="13.2">
      <c r="I322" s="111"/>
      <c r="J322" s="111"/>
    </row>
    <row r="323" spans="9:10" ht="13.2">
      <c r="I323" s="111"/>
      <c r="J323" s="111"/>
    </row>
    <row r="324" spans="9:10" ht="13.2">
      <c r="I324" s="111"/>
      <c r="J324" s="111"/>
    </row>
    <row r="325" spans="9:10" ht="13.2">
      <c r="I325" s="111"/>
      <c r="J325" s="111"/>
    </row>
    <row r="326" spans="9:10" ht="13.2">
      <c r="I326" s="111"/>
      <c r="J326" s="111"/>
    </row>
    <row r="327" spans="9:10" ht="13.2">
      <c r="I327" s="111"/>
      <c r="J327" s="111"/>
    </row>
    <row r="328" spans="9:10" ht="13.2">
      <c r="I328" s="111"/>
      <c r="J328" s="111"/>
    </row>
    <row r="329" spans="9:10" ht="13.2">
      <c r="I329" s="111"/>
      <c r="J329" s="111"/>
    </row>
    <row r="330" spans="9:10" ht="13.2">
      <c r="I330" s="111"/>
      <c r="J330" s="111"/>
    </row>
    <row r="331" spans="9:10" ht="13.2">
      <c r="I331" s="111"/>
      <c r="J331" s="111"/>
    </row>
    <row r="332" spans="9:10" ht="13.2">
      <c r="I332" s="111"/>
      <c r="J332" s="111"/>
    </row>
    <row r="333" spans="9:10" ht="13.2">
      <c r="I333" s="111"/>
      <c r="J333" s="111"/>
    </row>
    <row r="334" spans="9:10" ht="13.2">
      <c r="I334" s="111"/>
      <c r="J334" s="111"/>
    </row>
    <row r="335" spans="9:10" ht="13.2">
      <c r="I335" s="111"/>
      <c r="J335" s="111"/>
    </row>
    <row r="336" spans="9:10" ht="13.2">
      <c r="I336" s="111"/>
      <c r="J336" s="111"/>
    </row>
    <row r="337" spans="9:10" ht="13.2">
      <c r="I337" s="111"/>
      <c r="J337" s="111"/>
    </row>
    <row r="338" spans="9:10" ht="13.2">
      <c r="I338" s="111"/>
      <c r="J338" s="111"/>
    </row>
    <row r="339" spans="9:10" ht="13.2">
      <c r="I339" s="111"/>
      <c r="J339" s="111"/>
    </row>
    <row r="340" spans="9:10" ht="13.2">
      <c r="I340" s="111"/>
      <c r="J340" s="111"/>
    </row>
    <row r="341" spans="9:10" ht="13.2">
      <c r="I341" s="111"/>
      <c r="J341" s="111"/>
    </row>
    <row r="342" spans="9:10" ht="13.2">
      <c r="I342" s="111"/>
      <c r="J342" s="111"/>
    </row>
    <row r="343" spans="9:10" ht="13.2">
      <c r="I343" s="111"/>
      <c r="J343" s="111"/>
    </row>
    <row r="344" spans="9:10" ht="13.2">
      <c r="I344" s="111"/>
      <c r="J344" s="111"/>
    </row>
    <row r="345" spans="9:10" ht="13.2">
      <c r="I345" s="111"/>
      <c r="J345" s="111"/>
    </row>
    <row r="346" spans="9:10" ht="13.2">
      <c r="I346" s="111"/>
      <c r="J346" s="111"/>
    </row>
    <row r="347" spans="9:10" ht="13.2">
      <c r="I347" s="111"/>
      <c r="J347" s="111"/>
    </row>
    <row r="348" spans="9:10" ht="13.2">
      <c r="I348" s="111"/>
      <c r="J348" s="111"/>
    </row>
    <row r="349" spans="9:10" ht="13.2">
      <c r="I349" s="111"/>
      <c r="J349" s="111"/>
    </row>
    <row r="350" spans="9:10" ht="13.2">
      <c r="I350" s="111"/>
      <c r="J350" s="111"/>
    </row>
    <row r="351" spans="9:10" ht="13.2">
      <c r="I351" s="111"/>
      <c r="J351" s="111"/>
    </row>
    <row r="352" spans="9:10" ht="13.2">
      <c r="I352" s="111"/>
      <c r="J352" s="111"/>
    </row>
    <row r="353" spans="9:10" ht="13.2">
      <c r="I353" s="111"/>
      <c r="J353" s="111"/>
    </row>
    <row r="354" spans="9:10" ht="13.2">
      <c r="I354" s="111"/>
      <c r="J354" s="111"/>
    </row>
    <row r="355" spans="9:10" ht="13.2">
      <c r="I355" s="111"/>
      <c r="J355" s="111"/>
    </row>
    <row r="356" spans="9:10" ht="13.2">
      <c r="I356" s="111"/>
      <c r="J356" s="111"/>
    </row>
    <row r="357" spans="9:10" ht="13.2">
      <c r="I357" s="111"/>
      <c r="J357" s="111"/>
    </row>
    <row r="358" spans="9:10" ht="13.2">
      <c r="I358" s="111"/>
      <c r="J358" s="111"/>
    </row>
    <row r="359" spans="9:10" ht="13.2">
      <c r="I359" s="111"/>
      <c r="J359" s="111"/>
    </row>
    <row r="360" spans="9:10" ht="13.2">
      <c r="I360" s="111"/>
      <c r="J360" s="111"/>
    </row>
    <row r="361" spans="9:10" ht="13.2">
      <c r="I361" s="111"/>
      <c r="J361" s="111"/>
    </row>
    <row r="362" spans="9:10" ht="13.2">
      <c r="I362" s="111"/>
      <c r="J362" s="111"/>
    </row>
    <row r="363" spans="9:10" ht="13.2">
      <c r="I363" s="111"/>
      <c r="J363" s="111"/>
    </row>
    <row r="364" spans="9:10" ht="13.2">
      <c r="I364" s="111"/>
      <c r="J364" s="111"/>
    </row>
    <row r="365" spans="9:10" ht="13.2">
      <c r="I365" s="111"/>
      <c r="J365" s="111"/>
    </row>
    <row r="366" spans="9:10" ht="13.2">
      <c r="I366" s="111"/>
      <c r="J366" s="111"/>
    </row>
    <row r="367" spans="9:10" ht="13.2">
      <c r="I367" s="111"/>
      <c r="J367" s="111"/>
    </row>
    <row r="368" spans="9:10" ht="13.2">
      <c r="I368" s="111"/>
      <c r="J368" s="111"/>
    </row>
    <row r="369" spans="9:10" ht="13.2">
      <c r="I369" s="111"/>
      <c r="J369" s="111"/>
    </row>
    <row r="370" spans="9:10" ht="13.2">
      <c r="I370" s="111"/>
      <c r="J370" s="111"/>
    </row>
    <row r="371" spans="9:10" ht="13.2">
      <c r="I371" s="111"/>
      <c r="J371" s="111"/>
    </row>
    <row r="372" spans="9:10" ht="13.2">
      <c r="I372" s="111"/>
      <c r="J372" s="111"/>
    </row>
    <row r="373" spans="9:10" ht="13.2">
      <c r="I373" s="111"/>
      <c r="J373" s="111"/>
    </row>
    <row r="374" spans="9:10" ht="13.2">
      <c r="I374" s="111"/>
      <c r="J374" s="111"/>
    </row>
    <row r="375" spans="9:10" ht="13.2">
      <c r="I375" s="111"/>
      <c r="J375" s="111"/>
    </row>
    <row r="376" spans="9:10" ht="13.2">
      <c r="I376" s="111"/>
      <c r="J376" s="111"/>
    </row>
    <row r="377" spans="9:10" ht="13.2">
      <c r="I377" s="111"/>
      <c r="J377" s="111"/>
    </row>
    <row r="378" spans="9:10" ht="13.2">
      <c r="I378" s="111"/>
      <c r="J378" s="111"/>
    </row>
    <row r="379" spans="9:10" ht="13.2">
      <c r="I379" s="111"/>
      <c r="J379" s="111"/>
    </row>
    <row r="380" spans="9:10" ht="13.2">
      <c r="I380" s="111"/>
      <c r="J380" s="111"/>
    </row>
    <row r="381" spans="9:10" ht="13.2">
      <c r="I381" s="111"/>
      <c r="J381" s="111"/>
    </row>
    <row r="382" spans="9:10" ht="13.2">
      <c r="I382" s="111"/>
      <c r="J382" s="111"/>
    </row>
    <row r="383" spans="9:10" ht="13.2">
      <c r="I383" s="111"/>
      <c r="J383" s="111"/>
    </row>
    <row r="384" spans="9:10" ht="13.2">
      <c r="I384" s="111"/>
      <c r="J384" s="111"/>
    </row>
    <row r="385" spans="9:10" ht="13.2">
      <c r="I385" s="111"/>
      <c r="J385" s="111"/>
    </row>
    <row r="386" spans="9:10" ht="13.2">
      <c r="I386" s="111"/>
      <c r="J386" s="111"/>
    </row>
    <row r="387" spans="9:10" ht="13.2">
      <c r="I387" s="111"/>
      <c r="J387" s="111"/>
    </row>
    <row r="388" spans="9:10" ht="13.2">
      <c r="I388" s="111"/>
      <c r="J388" s="111"/>
    </row>
    <row r="389" spans="9:10" ht="13.2">
      <c r="I389" s="111"/>
      <c r="J389" s="111"/>
    </row>
    <row r="390" spans="9:10" ht="13.2">
      <c r="I390" s="111"/>
      <c r="J390" s="111"/>
    </row>
    <row r="391" spans="9:10" ht="13.2">
      <c r="I391" s="111"/>
      <c r="J391" s="111"/>
    </row>
    <row r="392" spans="9:10" ht="13.2">
      <c r="I392" s="111"/>
      <c r="J392" s="111"/>
    </row>
    <row r="393" spans="9:10" ht="13.2">
      <c r="I393" s="111"/>
      <c r="J393" s="111"/>
    </row>
    <row r="394" spans="9:10" ht="13.2">
      <c r="I394" s="111"/>
      <c r="J394" s="111"/>
    </row>
    <row r="395" spans="9:10" ht="13.2">
      <c r="I395" s="111"/>
      <c r="J395" s="111"/>
    </row>
    <row r="396" spans="9:10" ht="13.2">
      <c r="I396" s="111"/>
      <c r="J396" s="111"/>
    </row>
    <row r="397" spans="9:10" ht="13.2">
      <c r="I397" s="111"/>
      <c r="J397" s="111"/>
    </row>
    <row r="398" spans="9:10" ht="13.2">
      <c r="I398" s="111"/>
      <c r="J398" s="111"/>
    </row>
    <row r="399" spans="9:10" ht="13.2">
      <c r="I399" s="111"/>
      <c r="J399" s="111"/>
    </row>
    <row r="400" spans="9:10" ht="13.2">
      <c r="I400" s="111"/>
      <c r="J400" s="111"/>
    </row>
    <row r="401" spans="9:10" ht="13.2">
      <c r="I401" s="111"/>
      <c r="J401" s="111"/>
    </row>
    <row r="402" spans="9:10" ht="13.2">
      <c r="I402" s="111"/>
      <c r="J402" s="111"/>
    </row>
    <row r="403" spans="9:10" ht="13.2">
      <c r="I403" s="111"/>
      <c r="J403" s="111"/>
    </row>
    <row r="404" spans="9:10" ht="13.2">
      <c r="J404" s="111"/>
    </row>
    <row r="405" spans="9:10" ht="13.2">
      <c r="J405" s="111"/>
    </row>
    <row r="406" spans="9:10" ht="13.2">
      <c r="J406" s="111"/>
    </row>
    <row r="407" spans="9:10" ht="13.2">
      <c r="J407" s="111"/>
    </row>
    <row r="408" spans="9:10" ht="13.2">
      <c r="J408" s="111"/>
    </row>
    <row r="409" spans="9:10" ht="13.2">
      <c r="J409" s="111"/>
    </row>
    <row r="410" spans="9:10" ht="13.2">
      <c r="J410" s="111"/>
    </row>
    <row r="411" spans="9:10" ht="13.2">
      <c r="J411" s="111"/>
    </row>
    <row r="412" spans="9:10" ht="13.2">
      <c r="J412" s="111"/>
    </row>
    <row r="413" spans="9:10" ht="13.2">
      <c r="J413" s="111"/>
    </row>
    <row r="414" spans="9:10" ht="13.2">
      <c r="J414" s="111"/>
    </row>
    <row r="415" spans="9:10" ht="13.2">
      <c r="J415" s="111"/>
    </row>
    <row r="416" spans="9:10" ht="13.2">
      <c r="J416" s="111"/>
    </row>
    <row r="417" spans="10:10" ht="13.2">
      <c r="J417" s="111"/>
    </row>
    <row r="418" spans="10:10" ht="13.2">
      <c r="J418" s="111"/>
    </row>
    <row r="419" spans="10:10" ht="13.2">
      <c r="J419" s="111"/>
    </row>
    <row r="420" spans="10:10" ht="13.2">
      <c r="J420" s="111"/>
    </row>
    <row r="421" spans="10:10" ht="13.2">
      <c r="J421" s="111"/>
    </row>
    <row r="422" spans="10:10" ht="13.2">
      <c r="J422" s="111"/>
    </row>
    <row r="423" spans="10:10" ht="13.2">
      <c r="J423" s="111"/>
    </row>
    <row r="424" spans="10:10" ht="13.2">
      <c r="J424" s="111"/>
    </row>
    <row r="425" spans="10:10" ht="13.2">
      <c r="J425" s="111"/>
    </row>
    <row r="426" spans="10:10" ht="13.2">
      <c r="J426" s="111"/>
    </row>
    <row r="427" spans="10:10" ht="13.2">
      <c r="J427" s="111"/>
    </row>
  </sheetData>
  <mergeCells count="6">
    <mergeCell ref="D264:D265"/>
    <mergeCell ref="A1:E1"/>
    <mergeCell ref="A2:E2"/>
    <mergeCell ref="B3:E3"/>
    <mergeCell ref="D4:E4"/>
    <mergeCell ref="D262:D263"/>
  </mergeCells>
  <phoneticPr fontId="5"/>
  <dataValidations count="1">
    <dataValidation type="list" allowBlank="1" showInputMessage="1" showErrorMessage="1" sqref="D8:D262 D264">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portrait" r:id="rId1"/>
  <rowBreaks count="5" manualBreakCount="5">
    <brk id="146" max="16383" man="1"/>
    <brk id="156" max="16383" man="1"/>
    <brk id="164" max="16383" man="1"/>
    <brk id="173" max="16383" man="1"/>
    <brk id="26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3"/>
  <sheetViews>
    <sheetView view="pageBreakPreview" zoomScaleNormal="120" zoomScaleSheetLayoutView="100" workbookViewId="0">
      <selection sqref="A1:E1"/>
    </sheetView>
  </sheetViews>
  <sheetFormatPr defaultColWidth="7.69921875" defaultRowHeight="12"/>
  <cols>
    <col min="1" max="1" width="11.59765625" style="112" customWidth="1"/>
    <col min="2" max="2" width="43.69921875" style="112" customWidth="1"/>
    <col min="3" max="3" width="11.5" style="112" customWidth="1"/>
    <col min="4" max="4" width="6.09765625" style="112" customWidth="1"/>
    <col min="5" max="5" width="13.8984375" style="112" customWidth="1"/>
    <col min="6" max="6" width="13" style="112" customWidth="1"/>
    <col min="7" max="16384" width="7.69921875" style="112"/>
  </cols>
  <sheetData>
    <row r="1" spans="1:10" s="110" customFormat="1" ht="18" customHeight="1">
      <c r="A1" s="207" t="s">
        <v>0</v>
      </c>
      <c r="B1" s="207"/>
      <c r="C1" s="207"/>
      <c r="D1" s="207"/>
      <c r="E1" s="207"/>
    </row>
    <row r="2" spans="1:10" s="110" customFormat="1" ht="18.75" customHeight="1">
      <c r="A2" s="208" t="s">
        <v>1398</v>
      </c>
      <c r="B2" s="207"/>
      <c r="C2" s="207"/>
      <c r="D2" s="207"/>
      <c r="E2" s="207"/>
    </row>
    <row r="3" spans="1:10" s="110" customFormat="1" ht="17.25" customHeight="1">
      <c r="A3" s="20" t="s">
        <v>2</v>
      </c>
      <c r="B3" s="209"/>
      <c r="C3" s="209"/>
      <c r="D3" s="209"/>
      <c r="E3" s="209"/>
    </row>
    <row r="4" spans="1:10" s="110" customFormat="1" ht="17.25" customHeight="1">
      <c r="A4" s="20" t="s">
        <v>3</v>
      </c>
      <c r="B4" s="20"/>
      <c r="C4" s="20" t="s">
        <v>4</v>
      </c>
      <c r="D4" s="209"/>
      <c r="E4" s="209"/>
    </row>
    <row r="5" spans="1:10" s="110" customFormat="1" ht="10.5" customHeight="1">
      <c r="A5" s="21"/>
      <c r="B5" s="21"/>
      <c r="C5" s="21"/>
      <c r="D5" s="21"/>
      <c r="E5" s="21"/>
    </row>
    <row r="6" spans="1:10" ht="23.25" customHeight="1">
      <c r="A6" s="22" t="s">
        <v>5</v>
      </c>
      <c r="B6" s="22" t="s">
        <v>6</v>
      </c>
      <c r="C6" s="22" t="s">
        <v>7</v>
      </c>
      <c r="D6" s="22" t="s">
        <v>8</v>
      </c>
      <c r="E6" s="22" t="s">
        <v>9</v>
      </c>
      <c r="F6" s="111"/>
      <c r="G6" s="111"/>
      <c r="H6" s="111"/>
      <c r="I6" s="111"/>
      <c r="J6" s="111"/>
    </row>
    <row r="7" spans="1:10" ht="26.1" customHeight="1">
      <c r="A7" s="16" t="s">
        <v>10</v>
      </c>
      <c r="B7" s="28"/>
      <c r="C7" s="7" t="s">
        <v>1399</v>
      </c>
      <c r="D7" s="28"/>
      <c r="E7" s="28"/>
      <c r="F7" s="111"/>
      <c r="G7" s="111"/>
      <c r="H7" s="111"/>
      <c r="I7" s="111"/>
      <c r="J7" s="111"/>
    </row>
    <row r="8" spans="1:10" ht="60" customHeight="1">
      <c r="A8" s="7" t="s">
        <v>1400</v>
      </c>
      <c r="B8" s="16" t="s">
        <v>1401</v>
      </c>
      <c r="C8" s="7" t="s">
        <v>860</v>
      </c>
      <c r="D8" s="29"/>
      <c r="E8" s="7" t="s">
        <v>13</v>
      </c>
      <c r="F8" s="111"/>
      <c r="G8" s="111"/>
      <c r="H8" s="111"/>
      <c r="I8" s="111"/>
      <c r="J8" s="111"/>
    </row>
    <row r="9" spans="1:10" ht="67.2">
      <c r="A9" s="7" t="s">
        <v>1400</v>
      </c>
      <c r="B9" s="16" t="s">
        <v>1402</v>
      </c>
      <c r="C9" s="7" t="s">
        <v>14</v>
      </c>
      <c r="D9" s="29"/>
      <c r="E9" s="7" t="s">
        <v>15</v>
      </c>
      <c r="F9" s="111"/>
      <c r="G9" s="111"/>
      <c r="H9" s="111"/>
      <c r="I9" s="111"/>
      <c r="J9" s="111"/>
    </row>
    <row r="10" spans="1:10" ht="57.6">
      <c r="A10" s="7"/>
      <c r="B10" s="16" t="s">
        <v>1403</v>
      </c>
      <c r="C10" s="7" t="s">
        <v>16</v>
      </c>
      <c r="D10" s="29"/>
      <c r="E10" s="7" t="s">
        <v>17</v>
      </c>
      <c r="F10" s="111"/>
      <c r="G10" s="111"/>
      <c r="H10" s="111"/>
      <c r="I10" s="111"/>
      <c r="J10" s="111"/>
    </row>
    <row r="11" spans="1:10" ht="38.4">
      <c r="A11" s="7"/>
      <c r="B11" s="16" t="s">
        <v>1404</v>
      </c>
      <c r="C11" s="7" t="s">
        <v>1405</v>
      </c>
      <c r="D11" s="29"/>
      <c r="E11" s="7" t="s">
        <v>13</v>
      </c>
      <c r="F11" s="111"/>
      <c r="G11" s="111"/>
      <c r="H11" s="111"/>
      <c r="I11" s="111"/>
      <c r="J11" s="111"/>
    </row>
    <row r="12" spans="1:10" ht="19.2">
      <c r="A12" s="16" t="s">
        <v>1406</v>
      </c>
      <c r="B12" s="7"/>
      <c r="C12" s="7" t="s">
        <v>269</v>
      </c>
      <c r="D12" s="29"/>
      <c r="E12" s="7"/>
      <c r="F12" s="111"/>
      <c r="G12" s="111"/>
      <c r="H12" s="111"/>
      <c r="I12" s="111"/>
      <c r="J12" s="111"/>
    </row>
    <row r="13" spans="1:10" ht="76.8">
      <c r="A13" s="16" t="s">
        <v>1407</v>
      </c>
      <c r="B13" s="16" t="s">
        <v>1408</v>
      </c>
      <c r="C13" s="7" t="s">
        <v>1409</v>
      </c>
      <c r="D13" s="29"/>
      <c r="E13" s="7" t="s">
        <v>20</v>
      </c>
      <c r="F13" s="111"/>
      <c r="G13" s="111"/>
      <c r="H13" s="111"/>
      <c r="I13" s="111"/>
      <c r="J13" s="111"/>
    </row>
    <row r="14" spans="1:10" ht="76.8">
      <c r="A14" s="7"/>
      <c r="B14" s="16" t="s">
        <v>1410</v>
      </c>
      <c r="C14" s="7" t="s">
        <v>1411</v>
      </c>
      <c r="D14" s="29"/>
      <c r="E14" s="7" t="s">
        <v>20</v>
      </c>
      <c r="F14" s="111"/>
      <c r="G14" s="111"/>
      <c r="H14" s="111"/>
      <c r="I14" s="111"/>
      <c r="J14" s="111"/>
    </row>
    <row r="15" spans="1:10" ht="67.2">
      <c r="A15" s="16" t="s">
        <v>34</v>
      </c>
      <c r="B15" s="16" t="s">
        <v>1412</v>
      </c>
      <c r="C15" s="7" t="s">
        <v>1413</v>
      </c>
      <c r="D15" s="29"/>
      <c r="E15" s="7" t="s">
        <v>35</v>
      </c>
      <c r="F15" s="111"/>
      <c r="G15" s="111"/>
      <c r="H15" s="111"/>
      <c r="I15" s="111"/>
      <c r="J15" s="111"/>
    </row>
    <row r="16" spans="1:10" ht="19.2">
      <c r="A16" s="16" t="s">
        <v>40</v>
      </c>
      <c r="B16" s="7"/>
      <c r="C16" s="7" t="s">
        <v>303</v>
      </c>
      <c r="D16" s="29"/>
      <c r="E16" s="7"/>
      <c r="F16" s="111"/>
      <c r="G16" s="111"/>
      <c r="H16" s="111"/>
      <c r="I16" s="111"/>
      <c r="J16" s="111"/>
    </row>
    <row r="17" spans="1:10" ht="48">
      <c r="A17" s="7" t="s">
        <v>1400</v>
      </c>
      <c r="B17" s="16" t="s">
        <v>1414</v>
      </c>
      <c r="C17" s="7" t="s">
        <v>1415</v>
      </c>
      <c r="D17" s="29"/>
      <c r="E17" s="7" t="s">
        <v>41</v>
      </c>
      <c r="F17" s="111"/>
      <c r="G17" s="111"/>
      <c r="H17" s="111"/>
      <c r="I17" s="111"/>
      <c r="J17" s="111"/>
    </row>
    <row r="18" spans="1:10" ht="48">
      <c r="A18" s="7"/>
      <c r="B18" s="16" t="s">
        <v>1416</v>
      </c>
      <c r="C18" s="7" t="s">
        <v>1417</v>
      </c>
      <c r="D18" s="29"/>
      <c r="E18" s="7" t="s">
        <v>41</v>
      </c>
      <c r="F18" s="111"/>
      <c r="G18" s="111"/>
      <c r="H18" s="111"/>
      <c r="I18" s="111"/>
      <c r="J18" s="111"/>
    </row>
    <row r="19" spans="1:10" ht="19.2">
      <c r="A19" s="16" t="s">
        <v>1418</v>
      </c>
      <c r="B19" s="7"/>
      <c r="C19" s="7" t="s">
        <v>303</v>
      </c>
      <c r="D19" s="29"/>
      <c r="E19" s="7"/>
      <c r="F19" s="111"/>
      <c r="G19" s="111"/>
      <c r="H19" s="111"/>
      <c r="I19" s="111"/>
      <c r="J19" s="111"/>
    </row>
    <row r="20" spans="1:10" ht="76.8">
      <c r="A20" s="16" t="s">
        <v>1419</v>
      </c>
      <c r="B20" s="16" t="s">
        <v>1420</v>
      </c>
      <c r="C20" s="7" t="s">
        <v>1421</v>
      </c>
      <c r="D20" s="29"/>
      <c r="E20" s="7" t="s">
        <v>902</v>
      </c>
      <c r="F20" s="111"/>
      <c r="G20" s="111"/>
      <c r="H20" s="111"/>
      <c r="I20" s="111"/>
      <c r="J20" s="111"/>
    </row>
    <row r="21" spans="1:10" ht="67.2">
      <c r="A21" s="7"/>
      <c r="B21" s="16" t="s">
        <v>1422</v>
      </c>
      <c r="C21" s="7" t="s">
        <v>1423</v>
      </c>
      <c r="D21" s="29"/>
      <c r="E21" s="7" t="s">
        <v>1424</v>
      </c>
      <c r="F21" s="111"/>
      <c r="G21" s="111"/>
      <c r="H21" s="111"/>
      <c r="I21" s="111"/>
      <c r="J21" s="111"/>
    </row>
    <row r="22" spans="1:10" ht="57.6">
      <c r="A22" s="16" t="s">
        <v>1425</v>
      </c>
      <c r="B22" s="16" t="s">
        <v>1426</v>
      </c>
      <c r="C22" s="7" t="s">
        <v>1427</v>
      </c>
      <c r="D22" s="29"/>
      <c r="E22" s="7" t="s">
        <v>59</v>
      </c>
      <c r="F22" s="111"/>
      <c r="G22" s="111"/>
      <c r="H22" s="111"/>
      <c r="I22" s="111"/>
      <c r="J22" s="111"/>
    </row>
    <row r="23" spans="1:10" ht="38.4">
      <c r="A23" s="7"/>
      <c r="B23" s="16" t="s">
        <v>60</v>
      </c>
      <c r="C23" s="7" t="s">
        <v>1428</v>
      </c>
      <c r="D23" s="29"/>
      <c r="E23" s="7" t="s">
        <v>62</v>
      </c>
      <c r="F23" s="111"/>
      <c r="G23" s="111"/>
      <c r="H23" s="111"/>
      <c r="I23" s="111"/>
      <c r="J23" s="111"/>
    </row>
    <row r="24" spans="1:10" ht="38.4">
      <c r="A24" s="7"/>
      <c r="B24" s="16" t="s">
        <v>1429</v>
      </c>
      <c r="C24" s="7" t="s">
        <v>1430</v>
      </c>
      <c r="D24" s="29"/>
      <c r="E24" s="7" t="s">
        <v>64</v>
      </c>
      <c r="F24" s="111"/>
      <c r="G24" s="111"/>
      <c r="H24" s="111"/>
      <c r="I24" s="111"/>
      <c r="J24" s="111"/>
    </row>
    <row r="25" spans="1:10" ht="38.4">
      <c r="A25" s="7"/>
      <c r="B25" s="16" t="s">
        <v>1431</v>
      </c>
      <c r="C25" s="7" t="s">
        <v>1432</v>
      </c>
      <c r="D25" s="29"/>
      <c r="E25" s="7" t="s">
        <v>62</v>
      </c>
      <c r="F25" s="111"/>
      <c r="G25" s="111"/>
      <c r="H25" s="111"/>
      <c r="I25" s="111"/>
      <c r="J25" s="111"/>
    </row>
    <row r="26" spans="1:10" ht="38.4">
      <c r="A26" s="7" t="s">
        <v>1433</v>
      </c>
      <c r="B26" s="7" t="s">
        <v>1434</v>
      </c>
      <c r="C26" s="7" t="s">
        <v>1435</v>
      </c>
      <c r="D26" s="29"/>
      <c r="E26" s="7" t="s">
        <v>32</v>
      </c>
      <c r="F26" s="111"/>
      <c r="G26" s="111"/>
      <c r="H26" s="111"/>
      <c r="I26" s="111"/>
      <c r="J26" s="111"/>
    </row>
    <row r="27" spans="1:10" ht="38.4">
      <c r="A27" s="7" t="s">
        <v>1436</v>
      </c>
      <c r="B27" s="7" t="s">
        <v>1437</v>
      </c>
      <c r="C27" s="7" t="s">
        <v>1438</v>
      </c>
      <c r="D27" s="29"/>
      <c r="E27" s="7" t="s">
        <v>32</v>
      </c>
      <c r="F27" s="111"/>
      <c r="G27" s="111"/>
      <c r="H27" s="111"/>
      <c r="I27" s="111"/>
      <c r="J27" s="111"/>
    </row>
    <row r="28" spans="1:10" ht="67.2">
      <c r="A28" s="7" t="s">
        <v>1439</v>
      </c>
      <c r="B28" s="7" t="s">
        <v>1440</v>
      </c>
      <c r="C28" s="7" t="s">
        <v>1441</v>
      </c>
      <c r="D28" s="29"/>
      <c r="E28" s="7" t="s">
        <v>32</v>
      </c>
      <c r="F28" s="111"/>
      <c r="G28" s="111"/>
      <c r="H28" s="111"/>
      <c r="I28" s="111"/>
      <c r="J28" s="111"/>
    </row>
    <row r="29" spans="1:10" ht="38.4">
      <c r="A29" s="16" t="s">
        <v>1442</v>
      </c>
      <c r="B29" s="16" t="s">
        <v>1443</v>
      </c>
      <c r="C29" s="7" t="s">
        <v>1444</v>
      </c>
      <c r="D29" s="29"/>
      <c r="E29" s="7" t="s">
        <v>59</v>
      </c>
      <c r="F29" s="111"/>
      <c r="G29" s="111"/>
      <c r="H29" s="111"/>
      <c r="I29" s="111"/>
      <c r="J29" s="111"/>
    </row>
    <row r="30" spans="1:10" ht="38.4">
      <c r="A30" s="7" t="s">
        <v>1445</v>
      </c>
      <c r="B30" s="7" t="s">
        <v>1446</v>
      </c>
      <c r="C30" s="7" t="s">
        <v>1447</v>
      </c>
      <c r="D30" s="29"/>
      <c r="E30" s="7" t="s">
        <v>32</v>
      </c>
      <c r="F30" s="111"/>
      <c r="G30" s="111"/>
      <c r="H30" s="111"/>
      <c r="I30" s="111"/>
      <c r="J30" s="111"/>
    </row>
    <row r="31" spans="1:10" ht="38.4">
      <c r="A31" s="7"/>
      <c r="B31" s="7" t="s">
        <v>1448</v>
      </c>
      <c r="C31" s="7" t="s">
        <v>1449</v>
      </c>
      <c r="D31" s="29"/>
      <c r="E31" s="7" t="s">
        <v>32</v>
      </c>
      <c r="F31" s="111"/>
      <c r="G31" s="111"/>
      <c r="H31" s="111"/>
      <c r="I31" s="111"/>
      <c r="J31" s="111"/>
    </row>
    <row r="32" spans="1:10" ht="38.4">
      <c r="A32" s="16" t="s">
        <v>1450</v>
      </c>
      <c r="B32" s="16" t="s">
        <v>1451</v>
      </c>
      <c r="C32" s="7" t="s">
        <v>1452</v>
      </c>
      <c r="D32" s="29"/>
      <c r="E32" s="7" t="s">
        <v>80</v>
      </c>
      <c r="F32" s="111"/>
      <c r="G32" s="111"/>
      <c r="H32" s="111"/>
      <c r="I32" s="111"/>
      <c r="J32" s="111"/>
    </row>
    <row r="33" spans="1:10" ht="38.4">
      <c r="A33" s="16" t="s">
        <v>1453</v>
      </c>
      <c r="B33" s="16" t="s">
        <v>1454</v>
      </c>
      <c r="C33" s="7" t="s">
        <v>1455</v>
      </c>
      <c r="D33" s="29"/>
      <c r="E33" s="7" t="s">
        <v>83</v>
      </c>
      <c r="F33" s="111"/>
      <c r="G33" s="111"/>
      <c r="H33" s="111"/>
      <c r="I33" s="111"/>
      <c r="J33" s="111"/>
    </row>
    <row r="34" spans="1:10" ht="48">
      <c r="A34" s="7"/>
      <c r="B34" s="16" t="s">
        <v>1456</v>
      </c>
      <c r="C34" s="7" t="s">
        <v>1457</v>
      </c>
      <c r="D34" s="29"/>
      <c r="E34" s="7" t="s">
        <v>83</v>
      </c>
      <c r="F34" s="111"/>
      <c r="G34" s="111"/>
      <c r="H34" s="111"/>
      <c r="I34" s="111"/>
      <c r="J34" s="111"/>
    </row>
    <row r="35" spans="1:10" ht="38.4">
      <c r="A35" s="16" t="s">
        <v>1458</v>
      </c>
      <c r="B35" s="16" t="s">
        <v>1459</v>
      </c>
      <c r="C35" s="7" t="s">
        <v>1460</v>
      </c>
      <c r="D35" s="29"/>
      <c r="E35" s="7" t="s">
        <v>87</v>
      </c>
      <c r="F35" s="111"/>
      <c r="G35" s="111"/>
      <c r="H35" s="111"/>
      <c r="I35" s="111"/>
      <c r="J35" s="111"/>
    </row>
    <row r="36" spans="1:10" ht="38.4">
      <c r="A36" s="7"/>
      <c r="B36" s="16" t="s">
        <v>1461</v>
      </c>
      <c r="C36" s="7" t="s">
        <v>1460</v>
      </c>
      <c r="D36" s="29"/>
      <c r="E36" s="7" t="s">
        <v>87</v>
      </c>
      <c r="F36" s="111"/>
      <c r="G36" s="111"/>
      <c r="H36" s="111"/>
      <c r="I36" s="111"/>
      <c r="J36" s="111"/>
    </row>
    <row r="37" spans="1:10" ht="38.4">
      <c r="A37" s="7" t="s">
        <v>1462</v>
      </c>
      <c r="B37" s="7" t="s">
        <v>1463</v>
      </c>
      <c r="C37" s="7" t="s">
        <v>1464</v>
      </c>
      <c r="D37" s="29"/>
      <c r="E37" s="7" t="s">
        <v>32</v>
      </c>
      <c r="F37" s="111"/>
      <c r="G37" s="111"/>
      <c r="H37" s="111"/>
      <c r="I37" s="111"/>
      <c r="J37" s="111"/>
    </row>
    <row r="38" spans="1:10" ht="67.2">
      <c r="A38" s="7" t="s">
        <v>1465</v>
      </c>
      <c r="B38" s="7" t="s">
        <v>1466</v>
      </c>
      <c r="C38" s="7" t="s">
        <v>1467</v>
      </c>
      <c r="D38" s="29"/>
      <c r="E38" s="7" t="s">
        <v>32</v>
      </c>
      <c r="F38" s="111"/>
      <c r="G38" s="111"/>
      <c r="H38" s="111"/>
      <c r="I38" s="111"/>
      <c r="J38" s="111"/>
    </row>
    <row r="39" spans="1:10" ht="48">
      <c r="A39" s="7"/>
      <c r="B39" s="7" t="s">
        <v>322</v>
      </c>
      <c r="C39" s="7" t="s">
        <v>1468</v>
      </c>
      <c r="D39" s="29"/>
      <c r="E39" s="7" t="s">
        <v>32</v>
      </c>
      <c r="F39" s="111"/>
      <c r="G39" s="111"/>
      <c r="H39" s="111"/>
      <c r="I39" s="111"/>
      <c r="J39" s="111"/>
    </row>
    <row r="40" spans="1:10" ht="48">
      <c r="A40" s="16" t="s">
        <v>92</v>
      </c>
      <c r="B40" s="16" t="s">
        <v>1469</v>
      </c>
      <c r="C40" s="7" t="s">
        <v>1470</v>
      </c>
      <c r="D40" s="29"/>
      <c r="E40" s="7" t="s">
        <v>95</v>
      </c>
      <c r="F40" s="111"/>
      <c r="G40" s="111"/>
      <c r="H40" s="111"/>
      <c r="I40" s="111"/>
      <c r="J40" s="111"/>
    </row>
    <row r="41" spans="1:10" ht="48">
      <c r="A41" s="7"/>
      <c r="B41" s="16" t="s">
        <v>1471</v>
      </c>
      <c r="C41" s="7" t="s">
        <v>1472</v>
      </c>
      <c r="D41" s="29"/>
      <c r="E41" s="7" t="s">
        <v>95</v>
      </c>
      <c r="F41" s="111"/>
      <c r="G41" s="111"/>
      <c r="H41" s="111"/>
      <c r="I41" s="111"/>
      <c r="J41" s="111"/>
    </row>
    <row r="42" spans="1:10" ht="57.6">
      <c r="A42" s="7"/>
      <c r="B42" s="16" t="s">
        <v>1473</v>
      </c>
      <c r="C42" s="7" t="s">
        <v>1474</v>
      </c>
      <c r="D42" s="29"/>
      <c r="E42" s="7" t="s">
        <v>95</v>
      </c>
      <c r="F42" s="111"/>
      <c r="G42" s="111"/>
      <c r="H42" s="111"/>
      <c r="I42" s="111"/>
      <c r="J42" s="111"/>
    </row>
    <row r="43" spans="1:10" ht="48">
      <c r="A43" s="7"/>
      <c r="B43" s="16" t="s">
        <v>1475</v>
      </c>
      <c r="C43" s="7" t="s">
        <v>1476</v>
      </c>
      <c r="D43" s="29"/>
      <c r="E43" s="7" t="s">
        <v>99</v>
      </c>
      <c r="F43" s="111"/>
      <c r="G43" s="111"/>
      <c r="H43" s="111"/>
      <c r="I43" s="111"/>
      <c r="J43" s="111"/>
    </row>
    <row r="44" spans="1:10" ht="48">
      <c r="A44" s="7"/>
      <c r="B44" s="16" t="s">
        <v>1477</v>
      </c>
      <c r="C44" s="7" t="s">
        <v>1478</v>
      </c>
      <c r="D44" s="29"/>
      <c r="E44" s="7" t="s">
        <v>108</v>
      </c>
      <c r="F44" s="111"/>
      <c r="G44" s="111"/>
      <c r="H44" s="111"/>
      <c r="I44" s="111"/>
      <c r="J44" s="111"/>
    </row>
    <row r="45" spans="1:10" ht="105.6">
      <c r="A45" s="7" t="s">
        <v>101</v>
      </c>
      <c r="B45" s="7" t="s">
        <v>1479</v>
      </c>
      <c r="C45" s="7" t="s">
        <v>1480</v>
      </c>
      <c r="D45" s="29"/>
      <c r="E45" s="7" t="s">
        <v>32</v>
      </c>
      <c r="F45" s="111"/>
      <c r="G45" s="111"/>
      <c r="H45" s="111"/>
      <c r="I45" s="111"/>
      <c r="J45" s="111"/>
    </row>
    <row r="46" spans="1:10" ht="38.4">
      <c r="A46" s="16" t="s">
        <v>1481</v>
      </c>
      <c r="B46" s="16" t="s">
        <v>1482</v>
      </c>
      <c r="C46" s="7" t="s">
        <v>1483</v>
      </c>
      <c r="D46" s="29"/>
      <c r="E46" s="7" t="s">
        <v>113</v>
      </c>
      <c r="F46" s="111"/>
      <c r="G46" s="111"/>
      <c r="H46" s="111"/>
      <c r="I46" s="111"/>
      <c r="J46" s="111"/>
    </row>
    <row r="47" spans="1:10" ht="48">
      <c r="A47" s="7"/>
      <c r="B47" s="16" t="s">
        <v>1484</v>
      </c>
      <c r="C47" s="7" t="s">
        <v>1485</v>
      </c>
      <c r="D47" s="29"/>
      <c r="E47" s="7" t="s">
        <v>333</v>
      </c>
      <c r="F47" s="111"/>
      <c r="G47" s="111"/>
      <c r="H47" s="111"/>
      <c r="I47" s="111"/>
      <c r="J47" s="111"/>
    </row>
    <row r="48" spans="1:10" ht="38.4">
      <c r="A48" s="7" t="s">
        <v>1486</v>
      </c>
      <c r="B48" s="7" t="s">
        <v>1487</v>
      </c>
      <c r="C48" s="7" t="s">
        <v>1488</v>
      </c>
      <c r="D48" s="29"/>
      <c r="E48" s="7" t="s">
        <v>32</v>
      </c>
      <c r="F48" s="111"/>
      <c r="G48" s="111"/>
      <c r="H48" s="111"/>
      <c r="I48" s="111"/>
      <c r="J48" s="111"/>
    </row>
    <row r="49" spans="1:10" ht="38.4">
      <c r="A49" s="7"/>
      <c r="B49" s="16" t="s">
        <v>1489</v>
      </c>
      <c r="C49" s="7" t="s">
        <v>1490</v>
      </c>
      <c r="D49" s="29"/>
      <c r="E49" s="7" t="s">
        <v>32</v>
      </c>
      <c r="F49" s="111"/>
      <c r="G49" s="111"/>
      <c r="H49" s="111"/>
      <c r="I49" s="111"/>
      <c r="J49" s="111"/>
    </row>
    <row r="50" spans="1:10" ht="38.4">
      <c r="A50" s="9"/>
      <c r="B50" s="7" t="s">
        <v>1491</v>
      </c>
      <c r="C50" s="7" t="s">
        <v>1492</v>
      </c>
      <c r="D50" s="29"/>
      <c r="E50" s="7" t="s">
        <v>32</v>
      </c>
      <c r="F50" s="111"/>
      <c r="G50" s="111"/>
      <c r="H50" s="111"/>
      <c r="I50" s="111"/>
      <c r="J50" s="111"/>
    </row>
    <row r="51" spans="1:10" ht="38.4">
      <c r="A51" s="9"/>
      <c r="B51" s="7" t="s">
        <v>1493</v>
      </c>
      <c r="C51" s="7" t="s">
        <v>1494</v>
      </c>
      <c r="D51" s="29"/>
      <c r="E51" s="7" t="s">
        <v>32</v>
      </c>
      <c r="F51" s="111"/>
      <c r="G51" s="111"/>
      <c r="H51" s="111"/>
      <c r="I51" s="111"/>
      <c r="J51" s="111"/>
    </row>
    <row r="52" spans="1:10" ht="220.8">
      <c r="A52" s="9"/>
      <c r="B52" s="16" t="s">
        <v>1495</v>
      </c>
      <c r="C52" s="7" t="s">
        <v>1496</v>
      </c>
      <c r="D52" s="29"/>
      <c r="E52" s="7" t="s">
        <v>32</v>
      </c>
      <c r="F52" s="111"/>
      <c r="G52" s="111"/>
      <c r="H52" s="111"/>
      <c r="I52" s="111"/>
      <c r="J52" s="111"/>
    </row>
    <row r="53" spans="1:10" ht="38.4">
      <c r="A53" s="9" t="s">
        <v>1400</v>
      </c>
      <c r="B53" s="16" t="s">
        <v>1497</v>
      </c>
      <c r="C53" s="7" t="s">
        <v>1498</v>
      </c>
      <c r="D53" s="29"/>
      <c r="E53" s="7" t="s">
        <v>32</v>
      </c>
      <c r="F53" s="111"/>
      <c r="G53" s="111"/>
      <c r="H53" s="111"/>
      <c r="I53" s="111"/>
      <c r="J53" s="111"/>
    </row>
    <row r="54" spans="1:10" ht="48">
      <c r="A54" s="17" t="s">
        <v>345</v>
      </c>
      <c r="B54" s="16" t="s">
        <v>1499</v>
      </c>
      <c r="C54" s="7" t="s">
        <v>1500</v>
      </c>
      <c r="D54" s="29"/>
      <c r="E54" s="7" t="s">
        <v>32</v>
      </c>
      <c r="F54" s="111"/>
      <c r="G54" s="111"/>
      <c r="H54" s="111"/>
      <c r="I54" s="111"/>
      <c r="J54" s="111"/>
    </row>
    <row r="55" spans="1:10" ht="48">
      <c r="A55" s="17" t="s">
        <v>1501</v>
      </c>
      <c r="B55" s="16" t="s">
        <v>1502</v>
      </c>
      <c r="C55" s="7" t="s">
        <v>1503</v>
      </c>
      <c r="D55" s="29"/>
      <c r="E55" s="239" t="s">
        <v>987</v>
      </c>
      <c r="F55" s="111"/>
      <c r="G55" s="111"/>
      <c r="H55" s="111"/>
      <c r="I55" s="111"/>
      <c r="J55" s="111"/>
    </row>
    <row r="56" spans="1:10" ht="76.8">
      <c r="A56" s="9"/>
      <c r="B56" s="16" t="s">
        <v>1504</v>
      </c>
      <c r="C56" s="7" t="s">
        <v>1505</v>
      </c>
      <c r="D56" s="29"/>
      <c r="E56" s="7" t="s">
        <v>123</v>
      </c>
      <c r="F56" s="111"/>
      <c r="G56" s="111"/>
      <c r="H56" s="111"/>
      <c r="I56" s="111"/>
      <c r="J56" s="111"/>
    </row>
    <row r="57" spans="1:10" ht="48">
      <c r="A57" s="9"/>
      <c r="B57" s="16" t="s">
        <v>352</v>
      </c>
      <c r="C57" s="7" t="s">
        <v>1506</v>
      </c>
      <c r="D57" s="29"/>
      <c r="E57" s="7" t="s">
        <v>354</v>
      </c>
      <c r="F57" s="111"/>
      <c r="G57" s="111"/>
      <c r="H57" s="111"/>
      <c r="I57" s="111"/>
      <c r="J57" s="111"/>
    </row>
    <row r="58" spans="1:10" ht="105.6">
      <c r="A58" s="9"/>
      <c r="B58" s="16" t="s">
        <v>1507</v>
      </c>
      <c r="C58" s="7" t="s">
        <v>1508</v>
      </c>
      <c r="D58" s="29"/>
      <c r="E58" s="7" t="s">
        <v>355</v>
      </c>
      <c r="F58" s="111"/>
      <c r="G58" s="111"/>
      <c r="H58" s="111"/>
      <c r="I58" s="111"/>
      <c r="J58" s="111"/>
    </row>
    <row r="59" spans="1:10" ht="57.6">
      <c r="A59" s="9"/>
      <c r="B59" s="16" t="s">
        <v>1509</v>
      </c>
      <c r="C59" s="7" t="s">
        <v>1510</v>
      </c>
      <c r="D59" s="29"/>
      <c r="E59" s="7" t="s">
        <v>995</v>
      </c>
      <c r="F59" s="111"/>
      <c r="G59" s="111"/>
      <c r="H59" s="111"/>
      <c r="I59" s="111"/>
      <c r="J59" s="111"/>
    </row>
    <row r="60" spans="1:10" ht="38.4">
      <c r="A60" s="9"/>
      <c r="B60" s="16" t="s">
        <v>1511</v>
      </c>
      <c r="C60" s="7" t="s">
        <v>1512</v>
      </c>
      <c r="D60" s="29"/>
      <c r="E60" s="7" t="s">
        <v>144</v>
      </c>
      <c r="F60" s="111"/>
      <c r="G60" s="111"/>
      <c r="H60" s="111"/>
      <c r="I60" s="111"/>
      <c r="J60" s="111"/>
    </row>
    <row r="61" spans="1:10" ht="38.4">
      <c r="A61" s="9"/>
      <c r="B61" s="16" t="s">
        <v>1513</v>
      </c>
      <c r="C61" s="7" t="s">
        <v>1514</v>
      </c>
      <c r="D61" s="29"/>
      <c r="E61" s="7" t="s">
        <v>361</v>
      </c>
      <c r="F61" s="111"/>
      <c r="G61" s="111"/>
      <c r="H61" s="111"/>
      <c r="I61" s="111"/>
      <c r="J61" s="111"/>
    </row>
    <row r="62" spans="1:10" ht="57.6">
      <c r="A62" s="9"/>
      <c r="B62" s="16" t="s">
        <v>1515</v>
      </c>
      <c r="C62" s="7" t="s">
        <v>1516</v>
      </c>
      <c r="D62" s="29"/>
      <c r="E62" s="7" t="s">
        <v>362</v>
      </c>
      <c r="F62" s="111"/>
      <c r="G62" s="111"/>
      <c r="H62" s="111"/>
      <c r="I62" s="111"/>
      <c r="J62" s="111"/>
    </row>
    <row r="63" spans="1:10" ht="48">
      <c r="A63" s="9"/>
      <c r="B63" s="16" t="s">
        <v>363</v>
      </c>
      <c r="C63" s="7" t="s">
        <v>1517</v>
      </c>
      <c r="D63" s="29"/>
      <c r="E63" s="7" t="s">
        <v>364</v>
      </c>
      <c r="F63" s="111"/>
      <c r="G63" s="111"/>
      <c r="H63" s="111"/>
      <c r="I63" s="111"/>
      <c r="J63" s="111"/>
    </row>
    <row r="64" spans="1:10" ht="38.4">
      <c r="A64" s="9"/>
      <c r="B64" s="16" t="s">
        <v>1518</v>
      </c>
      <c r="C64" s="7" t="s">
        <v>1519</v>
      </c>
      <c r="D64" s="29"/>
      <c r="E64" s="7" t="s">
        <v>366</v>
      </c>
      <c r="F64" s="111"/>
      <c r="G64" s="111"/>
      <c r="H64" s="111"/>
      <c r="I64" s="111"/>
      <c r="J64" s="111"/>
    </row>
    <row r="65" spans="1:10" ht="67.2">
      <c r="A65" s="17" t="s">
        <v>1520</v>
      </c>
      <c r="B65" s="16" t="s">
        <v>1521</v>
      </c>
      <c r="C65" s="7" t="s">
        <v>1522</v>
      </c>
      <c r="D65" s="29"/>
      <c r="E65" s="7" t="s">
        <v>1523</v>
      </c>
      <c r="F65" s="111"/>
      <c r="G65" s="111"/>
      <c r="H65" s="111"/>
      <c r="I65" s="111"/>
      <c r="J65" s="111"/>
    </row>
    <row r="66" spans="1:10" ht="38.4">
      <c r="A66" s="9"/>
      <c r="B66" s="16" t="s">
        <v>1009</v>
      </c>
      <c r="C66" s="7" t="s">
        <v>1524</v>
      </c>
      <c r="D66" s="29"/>
      <c r="E66" s="7" t="s">
        <v>32</v>
      </c>
      <c r="F66" s="111"/>
      <c r="G66" s="111"/>
      <c r="H66" s="111"/>
      <c r="I66" s="111"/>
      <c r="J66" s="111"/>
    </row>
    <row r="67" spans="1:10" ht="38.4">
      <c r="A67" s="7" t="s">
        <v>1525</v>
      </c>
      <c r="B67" s="7" t="s">
        <v>1526</v>
      </c>
      <c r="C67" s="7" t="s">
        <v>1527</v>
      </c>
      <c r="D67" s="29"/>
      <c r="E67" s="7" t="s">
        <v>32</v>
      </c>
      <c r="F67" s="111"/>
      <c r="G67" s="111"/>
      <c r="H67" s="111"/>
      <c r="I67" s="111"/>
      <c r="J67" s="111"/>
    </row>
    <row r="68" spans="1:10" ht="38.4">
      <c r="A68" s="7" t="s">
        <v>1528</v>
      </c>
      <c r="B68" s="16" t="s">
        <v>1529</v>
      </c>
      <c r="C68" s="7" t="s">
        <v>1530</v>
      </c>
      <c r="D68" s="29"/>
      <c r="E68" s="7" t="s">
        <v>377</v>
      </c>
      <c r="F68" s="111"/>
      <c r="G68" s="111"/>
      <c r="H68" s="111"/>
      <c r="I68" s="111"/>
      <c r="J68" s="111"/>
    </row>
    <row r="69" spans="1:10" ht="38.4">
      <c r="A69" s="7"/>
      <c r="B69" s="16" t="s">
        <v>1531</v>
      </c>
      <c r="C69" s="7" t="s">
        <v>1532</v>
      </c>
      <c r="D69" s="29"/>
      <c r="E69" s="7" t="s">
        <v>377</v>
      </c>
      <c r="F69" s="111"/>
      <c r="G69" s="111"/>
      <c r="H69" s="111"/>
      <c r="I69" s="111"/>
      <c r="J69" s="111"/>
    </row>
    <row r="70" spans="1:10" ht="38.4">
      <c r="A70" s="7"/>
      <c r="B70" s="16" t="s">
        <v>1533</v>
      </c>
      <c r="C70" s="7" t="s">
        <v>1534</v>
      </c>
      <c r="D70" s="29"/>
      <c r="E70" s="7" t="s">
        <v>377</v>
      </c>
      <c r="F70" s="111"/>
      <c r="G70" s="111"/>
      <c r="H70" s="111"/>
      <c r="I70" s="111"/>
      <c r="J70" s="111"/>
    </row>
    <row r="71" spans="1:10" ht="48">
      <c r="A71" s="7"/>
      <c r="B71" s="16" t="s">
        <v>1535</v>
      </c>
      <c r="C71" s="7" t="s">
        <v>1536</v>
      </c>
      <c r="D71" s="29"/>
      <c r="E71" s="7" t="s">
        <v>381</v>
      </c>
      <c r="F71" s="111"/>
      <c r="G71" s="111"/>
      <c r="H71" s="111"/>
      <c r="I71" s="111"/>
      <c r="J71" s="111"/>
    </row>
    <row r="72" spans="1:10" ht="48">
      <c r="A72" s="7"/>
      <c r="B72" s="16" t="s">
        <v>1537</v>
      </c>
      <c r="C72" s="7" t="s">
        <v>1538</v>
      </c>
      <c r="D72" s="29"/>
      <c r="E72" s="7" t="s">
        <v>383</v>
      </c>
      <c r="F72" s="111"/>
      <c r="G72" s="111"/>
      <c r="H72" s="111"/>
      <c r="I72" s="111"/>
      <c r="J72" s="111"/>
    </row>
    <row r="73" spans="1:10" ht="38.4">
      <c r="A73" s="7" t="s">
        <v>1539</v>
      </c>
      <c r="B73" s="7" t="s">
        <v>1540</v>
      </c>
      <c r="C73" s="7" t="s">
        <v>1541</v>
      </c>
      <c r="D73" s="29"/>
      <c r="E73" s="7" t="s">
        <v>32</v>
      </c>
      <c r="F73" s="111"/>
      <c r="G73" s="111"/>
      <c r="H73" s="111"/>
      <c r="I73" s="111"/>
      <c r="J73" s="111"/>
    </row>
    <row r="74" spans="1:10" ht="38.4">
      <c r="A74" s="7"/>
      <c r="B74" s="7" t="s">
        <v>1542</v>
      </c>
      <c r="C74" s="7" t="s">
        <v>1543</v>
      </c>
      <c r="D74" s="29"/>
      <c r="E74" s="7" t="s">
        <v>32</v>
      </c>
      <c r="F74" s="111"/>
      <c r="G74" s="111"/>
      <c r="H74" s="111"/>
      <c r="I74" s="111"/>
      <c r="J74" s="111"/>
    </row>
    <row r="75" spans="1:10" ht="38.4">
      <c r="A75" s="16" t="s">
        <v>1544</v>
      </c>
      <c r="B75" s="16" t="s">
        <v>1545</v>
      </c>
      <c r="C75" s="7" t="s">
        <v>1546</v>
      </c>
      <c r="D75" s="29"/>
      <c r="E75" s="7" t="s">
        <v>395</v>
      </c>
      <c r="F75" s="111"/>
      <c r="G75" s="111"/>
      <c r="H75" s="111"/>
      <c r="I75" s="111"/>
      <c r="J75" s="111"/>
    </row>
    <row r="76" spans="1:10" ht="48">
      <c r="A76" s="7" t="s">
        <v>1547</v>
      </c>
      <c r="B76" s="7" t="s">
        <v>1548</v>
      </c>
      <c r="C76" s="7" t="s">
        <v>1549</v>
      </c>
      <c r="D76" s="29"/>
      <c r="E76" s="7" t="s">
        <v>32</v>
      </c>
      <c r="F76" s="111"/>
      <c r="G76" s="111"/>
      <c r="H76" s="111"/>
      <c r="I76" s="111"/>
      <c r="J76" s="111"/>
    </row>
    <row r="77" spans="1:10" ht="38.4">
      <c r="A77" s="7" t="s">
        <v>1550</v>
      </c>
      <c r="B77" s="7" t="s">
        <v>1551</v>
      </c>
      <c r="C77" s="7" t="s">
        <v>1552</v>
      </c>
      <c r="D77" s="29"/>
      <c r="E77" s="7" t="s">
        <v>32</v>
      </c>
      <c r="F77" s="111"/>
      <c r="G77" s="111"/>
      <c r="H77" s="111"/>
      <c r="I77" s="111"/>
      <c r="J77" s="111"/>
    </row>
    <row r="78" spans="1:10" ht="38.4">
      <c r="A78" s="7"/>
      <c r="B78" s="7" t="s">
        <v>1553</v>
      </c>
      <c r="C78" s="7" t="s">
        <v>1554</v>
      </c>
      <c r="D78" s="29"/>
      <c r="E78" s="7" t="s">
        <v>32</v>
      </c>
      <c r="F78" s="111"/>
      <c r="G78" s="111"/>
      <c r="H78" s="111"/>
      <c r="I78" s="111"/>
      <c r="J78" s="111"/>
    </row>
    <row r="79" spans="1:10" ht="143.25" customHeight="1">
      <c r="A79" s="16" t="s">
        <v>1555</v>
      </c>
      <c r="B79" s="7" t="s">
        <v>1556</v>
      </c>
      <c r="C79" s="7" t="s">
        <v>1557</v>
      </c>
      <c r="D79" s="29"/>
      <c r="E79" s="7" t="s">
        <v>174</v>
      </c>
      <c r="F79" s="111"/>
      <c r="G79" s="111"/>
      <c r="H79" s="111"/>
      <c r="I79" s="111"/>
      <c r="J79" s="111"/>
    </row>
    <row r="80" spans="1:10" ht="38.4">
      <c r="A80" s="16" t="s">
        <v>1558</v>
      </c>
      <c r="B80" s="16" t="s">
        <v>1559</v>
      </c>
      <c r="C80" s="7" t="s">
        <v>1560</v>
      </c>
      <c r="D80" s="29"/>
      <c r="E80" s="7" t="s">
        <v>403</v>
      </c>
      <c r="F80" s="111"/>
      <c r="G80" s="111"/>
      <c r="H80" s="111"/>
      <c r="I80" s="111"/>
      <c r="J80" s="111"/>
    </row>
    <row r="81" spans="1:10" ht="38.4">
      <c r="A81" s="7"/>
      <c r="B81" s="16" t="s">
        <v>1561</v>
      </c>
      <c r="C81" s="7" t="s">
        <v>1562</v>
      </c>
      <c r="D81" s="29"/>
      <c r="E81" s="7" t="s">
        <v>405</v>
      </c>
      <c r="F81" s="111"/>
      <c r="G81" s="111"/>
      <c r="H81" s="111"/>
      <c r="I81" s="111"/>
      <c r="J81" s="111"/>
    </row>
    <row r="82" spans="1:10" ht="38.4">
      <c r="A82" s="7"/>
      <c r="B82" s="16" t="s">
        <v>1563</v>
      </c>
      <c r="C82" s="7" t="s">
        <v>1564</v>
      </c>
      <c r="D82" s="29"/>
      <c r="E82" s="7" t="s">
        <v>406</v>
      </c>
      <c r="F82" s="111"/>
      <c r="G82" s="111"/>
      <c r="H82" s="111"/>
      <c r="I82" s="111"/>
      <c r="J82" s="111"/>
    </row>
    <row r="83" spans="1:10" ht="48">
      <c r="A83" s="7"/>
      <c r="B83" s="16" t="s">
        <v>1565</v>
      </c>
      <c r="C83" s="7" t="s">
        <v>1566</v>
      </c>
      <c r="D83" s="29"/>
      <c r="E83" s="7" t="s">
        <v>407</v>
      </c>
      <c r="F83" s="111"/>
      <c r="G83" s="111"/>
      <c r="H83" s="111"/>
      <c r="I83" s="111"/>
      <c r="J83" s="111"/>
    </row>
    <row r="84" spans="1:10" ht="48">
      <c r="A84" s="16" t="s">
        <v>1567</v>
      </c>
      <c r="B84" s="16" t="s">
        <v>1568</v>
      </c>
      <c r="C84" s="7" t="s">
        <v>1569</v>
      </c>
      <c r="D84" s="29"/>
      <c r="E84" s="7" t="s">
        <v>168</v>
      </c>
      <c r="F84" s="111"/>
      <c r="G84" s="111"/>
      <c r="H84" s="111"/>
      <c r="I84" s="111"/>
      <c r="J84" s="111"/>
    </row>
    <row r="85" spans="1:10" ht="48">
      <c r="A85" s="7"/>
      <c r="B85" s="16" t="s">
        <v>1570</v>
      </c>
      <c r="C85" s="7" t="s">
        <v>1571</v>
      </c>
      <c r="D85" s="29"/>
      <c r="E85" s="7" t="s">
        <v>170</v>
      </c>
      <c r="F85" s="111"/>
      <c r="G85" s="111"/>
      <c r="H85" s="111"/>
      <c r="I85" s="111"/>
      <c r="J85" s="111"/>
    </row>
    <row r="86" spans="1:10" ht="48">
      <c r="A86" s="7"/>
      <c r="B86" s="16" t="s">
        <v>1572</v>
      </c>
      <c r="C86" s="7" t="s">
        <v>1569</v>
      </c>
      <c r="D86" s="29"/>
      <c r="E86" s="7" t="s">
        <v>172</v>
      </c>
      <c r="F86" s="111"/>
      <c r="G86" s="111"/>
      <c r="H86" s="111"/>
      <c r="I86" s="111"/>
      <c r="J86" s="111"/>
    </row>
    <row r="87" spans="1:10" ht="76.8">
      <c r="A87" s="16" t="s">
        <v>1573</v>
      </c>
      <c r="B87" s="16" t="s">
        <v>1574</v>
      </c>
      <c r="C87" s="7" t="s">
        <v>1575</v>
      </c>
      <c r="D87" s="29"/>
      <c r="E87" s="7" t="s">
        <v>420</v>
      </c>
      <c r="F87" s="111"/>
      <c r="G87" s="111"/>
      <c r="H87" s="111"/>
      <c r="I87" s="111"/>
      <c r="J87" s="111"/>
    </row>
    <row r="88" spans="1:10" ht="48">
      <c r="A88" s="7"/>
      <c r="B88" s="16" t="s">
        <v>1576</v>
      </c>
      <c r="C88" s="7" t="s">
        <v>1577</v>
      </c>
      <c r="D88" s="29"/>
      <c r="E88" s="7" t="s">
        <v>170</v>
      </c>
      <c r="F88" s="111"/>
      <c r="G88" s="111"/>
      <c r="H88" s="111"/>
      <c r="I88" s="111"/>
      <c r="J88" s="111"/>
    </row>
    <row r="89" spans="1:10" ht="48">
      <c r="A89" s="7"/>
      <c r="B89" s="16" t="s">
        <v>1578</v>
      </c>
      <c r="C89" s="7" t="s">
        <v>1579</v>
      </c>
      <c r="D89" s="29"/>
      <c r="E89" s="7" t="s">
        <v>182</v>
      </c>
      <c r="F89" s="111"/>
      <c r="G89" s="111"/>
      <c r="H89" s="111"/>
      <c r="I89" s="111"/>
      <c r="J89" s="111"/>
    </row>
    <row r="90" spans="1:10" ht="48">
      <c r="A90" s="7"/>
      <c r="B90" s="16" t="s">
        <v>1580</v>
      </c>
      <c r="C90" s="7" t="s">
        <v>1581</v>
      </c>
      <c r="D90" s="29"/>
      <c r="E90" s="7" t="s">
        <v>420</v>
      </c>
      <c r="F90" s="111"/>
      <c r="G90" s="111"/>
      <c r="H90" s="111"/>
      <c r="I90" s="111"/>
      <c r="J90" s="111"/>
    </row>
    <row r="91" spans="1:10" ht="57.6">
      <c r="A91" s="16" t="s">
        <v>1582</v>
      </c>
      <c r="B91" s="16" t="s">
        <v>1583</v>
      </c>
      <c r="C91" s="7" t="s">
        <v>1584</v>
      </c>
      <c r="D91" s="29"/>
      <c r="E91" s="7" t="s">
        <v>1585</v>
      </c>
      <c r="F91" s="111"/>
      <c r="G91" s="111"/>
      <c r="H91" s="111"/>
      <c r="I91" s="111"/>
      <c r="J91" s="111"/>
    </row>
    <row r="92" spans="1:10" ht="38.4">
      <c r="A92" s="16" t="s">
        <v>1586</v>
      </c>
      <c r="B92" s="16" t="s">
        <v>1587</v>
      </c>
      <c r="C92" s="7" t="s">
        <v>1588</v>
      </c>
      <c r="D92" s="29"/>
      <c r="E92" s="7" t="s">
        <v>431</v>
      </c>
      <c r="F92" s="111"/>
      <c r="G92" s="111"/>
      <c r="H92" s="111"/>
      <c r="I92" s="111"/>
      <c r="J92" s="111"/>
    </row>
    <row r="93" spans="1:10" ht="165.75" customHeight="1">
      <c r="A93" s="7"/>
      <c r="B93" s="16" t="s">
        <v>1589</v>
      </c>
      <c r="C93" s="7" t="s">
        <v>1590</v>
      </c>
      <c r="D93" s="29"/>
      <c r="E93" s="7" t="s">
        <v>1591</v>
      </c>
      <c r="F93" s="111"/>
      <c r="G93" s="111"/>
      <c r="H93" s="111"/>
      <c r="I93" s="111"/>
      <c r="J93" s="111"/>
    </row>
    <row r="94" spans="1:10" ht="57.6">
      <c r="A94" s="16" t="s">
        <v>1592</v>
      </c>
      <c r="B94" s="16" t="s">
        <v>1593</v>
      </c>
      <c r="C94" s="7" t="s">
        <v>1594</v>
      </c>
      <c r="D94" s="29"/>
      <c r="E94" s="7" t="s">
        <v>440</v>
      </c>
      <c r="F94" s="111"/>
      <c r="G94" s="111"/>
      <c r="H94" s="111"/>
      <c r="I94" s="111"/>
      <c r="J94" s="111"/>
    </row>
    <row r="95" spans="1:10" ht="38.4">
      <c r="A95" s="16" t="s">
        <v>1595</v>
      </c>
      <c r="B95" s="16" t="s">
        <v>1596</v>
      </c>
      <c r="C95" s="7" t="s">
        <v>1597</v>
      </c>
      <c r="D95" s="29"/>
      <c r="E95" s="7" t="s">
        <v>442</v>
      </c>
      <c r="F95" s="111"/>
      <c r="G95" s="111"/>
      <c r="H95" s="111"/>
      <c r="I95" s="111"/>
      <c r="J95" s="111"/>
    </row>
    <row r="96" spans="1:10" ht="48">
      <c r="A96" s="7"/>
      <c r="B96" s="16" t="s">
        <v>1598</v>
      </c>
      <c r="C96" s="7" t="s">
        <v>1599</v>
      </c>
      <c r="D96" s="29"/>
      <c r="E96" s="7" t="s">
        <v>1103</v>
      </c>
      <c r="F96" s="111"/>
      <c r="G96" s="111"/>
      <c r="H96" s="111"/>
      <c r="I96" s="111"/>
      <c r="J96" s="111"/>
    </row>
    <row r="97" spans="1:10" ht="76.8">
      <c r="A97" s="7"/>
      <c r="B97" s="16" t="s">
        <v>1600</v>
      </c>
      <c r="C97" s="7" t="s">
        <v>1601</v>
      </c>
      <c r="D97" s="29"/>
      <c r="E97" s="7" t="s">
        <v>1602</v>
      </c>
      <c r="F97" s="111"/>
      <c r="G97" s="111"/>
      <c r="H97" s="111"/>
      <c r="I97" s="111"/>
      <c r="J97" s="111"/>
    </row>
    <row r="98" spans="1:10" ht="57.6">
      <c r="A98" s="16" t="s">
        <v>1603</v>
      </c>
      <c r="B98" s="16" t="s">
        <v>1604</v>
      </c>
      <c r="C98" s="7" t="s">
        <v>1605</v>
      </c>
      <c r="D98" s="29"/>
      <c r="E98" s="7" t="s">
        <v>449</v>
      </c>
      <c r="F98" s="111"/>
      <c r="G98" s="111"/>
      <c r="H98" s="111"/>
      <c r="I98" s="111"/>
      <c r="J98" s="111"/>
    </row>
    <row r="99" spans="1:10" ht="105.6">
      <c r="A99" s="7"/>
      <c r="B99" s="16" t="s">
        <v>1606</v>
      </c>
      <c r="C99" s="7" t="s">
        <v>1607</v>
      </c>
      <c r="D99" s="29"/>
      <c r="E99" s="7" t="s">
        <v>1608</v>
      </c>
      <c r="F99" s="111"/>
      <c r="G99" s="111"/>
      <c r="H99" s="111"/>
      <c r="I99" s="111"/>
      <c r="J99" s="111"/>
    </row>
    <row r="100" spans="1:10" ht="38.4">
      <c r="A100" s="16" t="s">
        <v>1609</v>
      </c>
      <c r="B100" s="16" t="s">
        <v>1610</v>
      </c>
      <c r="C100" s="7" t="s">
        <v>1611</v>
      </c>
      <c r="D100" s="29"/>
      <c r="E100" s="7" t="s">
        <v>457</v>
      </c>
      <c r="F100" s="111"/>
      <c r="G100" s="111"/>
      <c r="H100" s="111"/>
      <c r="I100" s="111"/>
      <c r="J100" s="111"/>
    </row>
    <row r="101" spans="1:10" ht="48">
      <c r="A101" s="7"/>
      <c r="B101" s="16" t="s">
        <v>1612</v>
      </c>
      <c r="C101" s="7" t="s">
        <v>1613</v>
      </c>
      <c r="D101" s="29"/>
      <c r="E101" s="7" t="s">
        <v>459</v>
      </c>
      <c r="F101" s="111"/>
      <c r="G101" s="111"/>
      <c r="H101" s="111"/>
      <c r="I101" s="111"/>
      <c r="J101" s="111"/>
    </row>
    <row r="102" spans="1:10" ht="38.4">
      <c r="A102" s="7"/>
      <c r="B102" s="16" t="s">
        <v>1614</v>
      </c>
      <c r="C102" s="7" t="s">
        <v>1615</v>
      </c>
      <c r="D102" s="29"/>
      <c r="E102" s="7" t="s">
        <v>461</v>
      </c>
      <c r="F102" s="111"/>
      <c r="G102" s="111"/>
      <c r="H102" s="111"/>
      <c r="I102" s="111"/>
      <c r="J102" s="111"/>
    </row>
    <row r="103" spans="1:10" ht="38.4">
      <c r="A103" s="16" t="s">
        <v>1616</v>
      </c>
      <c r="B103" s="16" t="s">
        <v>1617</v>
      </c>
      <c r="C103" s="7" t="s">
        <v>1618</v>
      </c>
      <c r="D103" s="29"/>
      <c r="E103" s="7" t="s">
        <v>467</v>
      </c>
      <c r="F103" s="111"/>
      <c r="G103" s="111"/>
      <c r="H103" s="111"/>
      <c r="I103" s="111"/>
      <c r="J103" s="111"/>
    </row>
    <row r="104" spans="1:10" ht="38.4">
      <c r="A104" s="7"/>
      <c r="B104" s="16" t="s">
        <v>1619</v>
      </c>
      <c r="C104" s="7" t="s">
        <v>1620</v>
      </c>
      <c r="D104" s="29"/>
      <c r="E104" s="7" t="s">
        <v>205</v>
      </c>
      <c r="F104" s="111"/>
      <c r="G104" s="111"/>
      <c r="H104" s="111"/>
      <c r="I104" s="111"/>
      <c r="J104" s="111"/>
    </row>
    <row r="105" spans="1:10" ht="57.6">
      <c r="A105" s="7" t="s">
        <v>1621</v>
      </c>
      <c r="B105" s="7" t="s">
        <v>1622</v>
      </c>
      <c r="C105" s="7" t="s">
        <v>1623</v>
      </c>
      <c r="D105" s="29"/>
      <c r="E105" s="7" t="s">
        <v>32</v>
      </c>
      <c r="F105" s="111"/>
      <c r="G105" s="111"/>
      <c r="H105" s="111"/>
      <c r="I105" s="111"/>
      <c r="J105" s="111"/>
    </row>
    <row r="106" spans="1:10" ht="38.4">
      <c r="A106" s="9"/>
      <c r="B106" s="7" t="s">
        <v>1624</v>
      </c>
      <c r="C106" s="7" t="s">
        <v>1625</v>
      </c>
      <c r="D106" s="29"/>
      <c r="E106" s="7" t="s">
        <v>32</v>
      </c>
      <c r="F106" s="111"/>
      <c r="G106" s="111"/>
      <c r="H106" s="111"/>
      <c r="I106" s="111"/>
      <c r="J106" s="111"/>
    </row>
    <row r="107" spans="1:10" ht="38.4">
      <c r="A107" s="17" t="s">
        <v>1626</v>
      </c>
      <c r="B107" s="16" t="s">
        <v>1627</v>
      </c>
      <c r="C107" s="7" t="s">
        <v>1628</v>
      </c>
      <c r="D107" s="29"/>
      <c r="E107" s="7" t="s">
        <v>1135</v>
      </c>
      <c r="F107" s="111"/>
      <c r="G107" s="111"/>
      <c r="H107" s="111"/>
      <c r="I107" s="111"/>
      <c r="J107" s="111"/>
    </row>
    <row r="108" spans="1:10" ht="38.4">
      <c r="A108" s="9"/>
      <c r="B108" s="16" t="s">
        <v>1629</v>
      </c>
      <c r="C108" s="7" t="s">
        <v>1630</v>
      </c>
      <c r="D108" s="29"/>
      <c r="E108" s="7" t="s">
        <v>211</v>
      </c>
      <c r="F108" s="111"/>
      <c r="G108" s="111"/>
      <c r="H108" s="111"/>
      <c r="I108" s="111"/>
      <c r="J108" s="111"/>
    </row>
    <row r="109" spans="1:10" ht="105.6">
      <c r="A109" s="9"/>
      <c r="B109" s="16" t="s">
        <v>1631</v>
      </c>
      <c r="C109" s="7" t="s">
        <v>1632</v>
      </c>
      <c r="D109" s="29"/>
      <c r="E109" s="7" t="s">
        <v>477</v>
      </c>
      <c r="F109" s="111"/>
      <c r="G109" s="111"/>
      <c r="H109" s="111"/>
      <c r="I109" s="111"/>
      <c r="J109" s="111"/>
    </row>
    <row r="110" spans="1:10" ht="38.4">
      <c r="A110" s="9"/>
      <c r="B110" s="16" t="s">
        <v>1633</v>
      </c>
      <c r="C110" s="7" t="s">
        <v>1634</v>
      </c>
      <c r="D110" s="29"/>
      <c r="E110" s="7" t="s">
        <v>479</v>
      </c>
      <c r="F110" s="111"/>
      <c r="G110" s="111"/>
      <c r="H110" s="111"/>
      <c r="I110" s="111"/>
      <c r="J110" s="111"/>
    </row>
    <row r="111" spans="1:10" ht="38.4">
      <c r="A111" s="9"/>
      <c r="B111" s="16" t="s">
        <v>1635</v>
      </c>
      <c r="C111" s="7" t="s">
        <v>1636</v>
      </c>
      <c r="D111" s="29"/>
      <c r="E111" s="7" t="s">
        <v>1144</v>
      </c>
      <c r="F111" s="111"/>
      <c r="G111" s="111"/>
      <c r="H111" s="111"/>
      <c r="I111" s="111"/>
      <c r="J111" s="111"/>
    </row>
    <row r="112" spans="1:10" ht="38.4">
      <c r="A112" s="7" t="s">
        <v>1637</v>
      </c>
      <c r="B112" s="7" t="s">
        <v>1638</v>
      </c>
      <c r="C112" s="7" t="s">
        <v>1639</v>
      </c>
      <c r="D112" s="29"/>
      <c r="E112" s="7" t="s">
        <v>32</v>
      </c>
      <c r="F112" s="111"/>
      <c r="G112" s="111"/>
      <c r="H112" s="111"/>
      <c r="I112" s="111"/>
      <c r="J112" s="111"/>
    </row>
    <row r="113" spans="1:10" ht="38.4">
      <c r="A113" s="16" t="s">
        <v>1640</v>
      </c>
      <c r="B113" s="16" t="s">
        <v>1641</v>
      </c>
      <c r="C113" s="7" t="s">
        <v>1642</v>
      </c>
      <c r="D113" s="29"/>
      <c r="E113" s="7" t="s">
        <v>486</v>
      </c>
      <c r="F113" s="111"/>
      <c r="G113" s="111"/>
      <c r="H113" s="111"/>
      <c r="I113" s="111"/>
      <c r="J113" s="111"/>
    </row>
    <row r="114" spans="1:10" ht="38.4">
      <c r="A114" s="7"/>
      <c r="B114" s="16" t="s">
        <v>1643</v>
      </c>
      <c r="C114" s="7" t="s">
        <v>1644</v>
      </c>
      <c r="D114" s="29"/>
      <c r="E114" s="7" t="s">
        <v>489</v>
      </c>
      <c r="F114" s="111"/>
      <c r="G114" s="111"/>
      <c r="H114" s="111"/>
      <c r="I114" s="111"/>
      <c r="J114" s="111"/>
    </row>
    <row r="115" spans="1:10" ht="48">
      <c r="A115" s="7"/>
      <c r="B115" s="16" t="s">
        <v>1645</v>
      </c>
      <c r="C115" s="7" t="s">
        <v>1646</v>
      </c>
      <c r="D115" s="29"/>
      <c r="E115" s="7" t="s">
        <v>492</v>
      </c>
      <c r="F115" s="111"/>
      <c r="G115" s="111"/>
      <c r="H115" s="111"/>
      <c r="I115" s="111"/>
      <c r="J115" s="111"/>
    </row>
    <row r="116" spans="1:10" ht="38.4">
      <c r="A116" s="16" t="s">
        <v>1647</v>
      </c>
      <c r="B116" s="16" t="s">
        <v>1648</v>
      </c>
      <c r="C116" s="7" t="s">
        <v>1649</v>
      </c>
      <c r="D116" s="29"/>
      <c r="E116" s="7" t="s">
        <v>1158</v>
      </c>
      <c r="F116" s="111"/>
      <c r="G116" s="111"/>
      <c r="H116" s="111"/>
      <c r="I116" s="111"/>
      <c r="J116" s="111"/>
    </row>
    <row r="117" spans="1:10" ht="38.4">
      <c r="A117" s="16" t="s">
        <v>1650</v>
      </c>
      <c r="B117" s="16" t="s">
        <v>1651</v>
      </c>
      <c r="C117" s="7" t="s">
        <v>1652</v>
      </c>
      <c r="D117" s="29"/>
      <c r="E117" s="7" t="s">
        <v>499</v>
      </c>
      <c r="F117" s="111"/>
      <c r="G117" s="111"/>
      <c r="H117" s="111"/>
      <c r="I117" s="111"/>
      <c r="J117" s="111"/>
    </row>
    <row r="118" spans="1:10" ht="96">
      <c r="A118" s="7"/>
      <c r="B118" s="16" t="s">
        <v>1653</v>
      </c>
      <c r="C118" s="7" t="s">
        <v>1654</v>
      </c>
      <c r="D118" s="29"/>
      <c r="E118" s="7" t="s">
        <v>502</v>
      </c>
      <c r="F118" s="111"/>
      <c r="G118" s="111"/>
      <c r="H118" s="111"/>
      <c r="I118" s="111"/>
      <c r="J118" s="111"/>
    </row>
    <row r="119" spans="1:10" ht="115.2">
      <c r="A119" s="7" t="s">
        <v>1655</v>
      </c>
      <c r="B119" s="7" t="s">
        <v>1656</v>
      </c>
      <c r="C119" s="7" t="s">
        <v>226</v>
      </c>
      <c r="D119" s="29"/>
      <c r="E119" s="7" t="s">
        <v>245</v>
      </c>
      <c r="F119" s="111"/>
      <c r="G119" s="111"/>
      <c r="H119" s="111"/>
      <c r="I119" s="111"/>
      <c r="J119" s="111"/>
    </row>
    <row r="120" spans="1:10" ht="86.4">
      <c r="A120" s="7"/>
      <c r="B120" s="7" t="s">
        <v>1657</v>
      </c>
      <c r="C120" s="7" t="s">
        <v>228</v>
      </c>
      <c r="D120" s="29"/>
      <c r="E120" s="7" t="s">
        <v>32</v>
      </c>
      <c r="F120" s="111"/>
      <c r="G120" s="111"/>
      <c r="H120" s="111"/>
      <c r="I120" s="111"/>
      <c r="J120" s="111"/>
    </row>
    <row r="121" spans="1:10" ht="28.8">
      <c r="A121" s="124" t="s">
        <v>1658</v>
      </c>
      <c r="B121" s="7" t="s">
        <v>1400</v>
      </c>
      <c r="C121" s="7" t="s">
        <v>236</v>
      </c>
      <c r="D121" s="29"/>
      <c r="E121" s="7"/>
      <c r="F121" s="111"/>
      <c r="G121" s="111"/>
      <c r="H121" s="111"/>
      <c r="I121" s="111"/>
      <c r="J121" s="111"/>
    </row>
    <row r="122" spans="1:10" ht="76.8">
      <c r="A122" s="7" t="s">
        <v>1659</v>
      </c>
      <c r="B122" s="16" t="s">
        <v>1660</v>
      </c>
      <c r="C122" s="7" t="s">
        <v>1661</v>
      </c>
      <c r="D122" s="29"/>
      <c r="E122" s="7" t="s">
        <v>20</v>
      </c>
      <c r="F122" s="111"/>
      <c r="G122" s="111"/>
      <c r="H122" s="111"/>
      <c r="I122" s="111"/>
      <c r="J122" s="111"/>
    </row>
    <row r="123" spans="1:10" ht="28.8">
      <c r="A123" s="16" t="s">
        <v>1662</v>
      </c>
      <c r="B123" s="16" t="s">
        <v>585</v>
      </c>
      <c r="C123" s="7" t="s">
        <v>589</v>
      </c>
      <c r="D123" s="29"/>
      <c r="E123" s="7" t="s">
        <v>41</v>
      </c>
      <c r="F123" s="111"/>
      <c r="G123" s="111"/>
      <c r="H123" s="111"/>
      <c r="I123" s="111"/>
      <c r="J123" s="111"/>
    </row>
    <row r="124" spans="1:10" ht="57.6">
      <c r="A124" s="7" t="s">
        <v>1663</v>
      </c>
      <c r="B124" s="7" t="s">
        <v>532</v>
      </c>
      <c r="C124" s="7" t="s">
        <v>1664</v>
      </c>
      <c r="D124" s="29"/>
      <c r="E124" s="7" t="s">
        <v>245</v>
      </c>
      <c r="F124" s="111"/>
      <c r="G124" s="111"/>
      <c r="H124" s="111"/>
      <c r="I124" s="111"/>
      <c r="J124" s="111"/>
    </row>
    <row r="125" spans="1:10" ht="57.6">
      <c r="A125" s="7"/>
      <c r="B125" s="7" t="s">
        <v>533</v>
      </c>
      <c r="C125" s="7" t="s">
        <v>228</v>
      </c>
      <c r="D125" s="29"/>
      <c r="E125" s="7" t="s">
        <v>1665</v>
      </c>
      <c r="F125" s="111"/>
      <c r="G125" s="111"/>
      <c r="H125" s="111"/>
      <c r="I125" s="111"/>
      <c r="J125" s="111"/>
    </row>
    <row r="126" spans="1:10" ht="48">
      <c r="A126" s="7" t="s">
        <v>1666</v>
      </c>
      <c r="B126" s="7" t="s">
        <v>1667</v>
      </c>
      <c r="C126" s="7" t="s">
        <v>602</v>
      </c>
      <c r="D126" s="29"/>
      <c r="E126" s="7" t="s">
        <v>32</v>
      </c>
      <c r="F126" s="111"/>
      <c r="G126" s="111"/>
      <c r="H126" s="111"/>
      <c r="I126" s="111"/>
      <c r="J126" s="111"/>
    </row>
    <row r="127" spans="1:10" ht="38.4">
      <c r="A127" s="7"/>
      <c r="B127" s="7" t="s">
        <v>1668</v>
      </c>
      <c r="C127" s="7" t="s">
        <v>604</v>
      </c>
      <c r="D127" s="29"/>
      <c r="E127" s="7" t="s">
        <v>32</v>
      </c>
      <c r="F127" s="111"/>
      <c r="G127" s="111"/>
      <c r="H127" s="111"/>
      <c r="I127" s="111"/>
      <c r="J127" s="111"/>
    </row>
    <row r="128" spans="1:10" ht="28.8">
      <c r="A128" s="16" t="s">
        <v>1669</v>
      </c>
      <c r="B128" s="7"/>
      <c r="C128" s="7" t="s">
        <v>607</v>
      </c>
      <c r="D128" s="29"/>
      <c r="E128" s="7"/>
      <c r="F128" s="111"/>
      <c r="G128" s="111"/>
      <c r="H128" s="111"/>
      <c r="I128" s="111"/>
      <c r="J128" s="111"/>
    </row>
    <row r="129" spans="1:10" ht="48">
      <c r="A129" s="16" t="s">
        <v>606</v>
      </c>
      <c r="B129" s="16" t="s">
        <v>1670</v>
      </c>
      <c r="C129" s="7" t="s">
        <v>1218</v>
      </c>
      <c r="D129" s="29"/>
      <c r="E129" s="7" t="s">
        <v>610</v>
      </c>
      <c r="F129" s="111"/>
      <c r="G129" s="111"/>
      <c r="H129" s="111"/>
      <c r="I129" s="111"/>
      <c r="J129" s="111"/>
    </row>
    <row r="130" spans="1:10" ht="28.8">
      <c r="A130" s="7"/>
      <c r="B130" s="16" t="s">
        <v>1671</v>
      </c>
      <c r="C130" s="7" t="s">
        <v>1220</v>
      </c>
      <c r="D130" s="29"/>
      <c r="E130" s="7" t="s">
        <v>610</v>
      </c>
      <c r="F130" s="111"/>
      <c r="G130" s="111"/>
      <c r="H130" s="111"/>
      <c r="I130" s="111"/>
      <c r="J130" s="111"/>
    </row>
    <row r="131" spans="1:10" ht="19.2">
      <c r="A131" s="16" t="s">
        <v>1672</v>
      </c>
      <c r="B131" s="7" t="s">
        <v>1673</v>
      </c>
      <c r="C131" s="7" t="s">
        <v>1674</v>
      </c>
      <c r="D131" s="29"/>
      <c r="E131" s="7" t="s">
        <v>610</v>
      </c>
      <c r="F131" s="111"/>
      <c r="G131" s="111"/>
      <c r="H131" s="111"/>
      <c r="I131" s="111"/>
      <c r="J131" s="111"/>
    </row>
    <row r="132" spans="1:10" ht="67.2">
      <c r="A132" s="16" t="s">
        <v>1675</v>
      </c>
      <c r="B132" s="16" t="s">
        <v>1676</v>
      </c>
      <c r="C132" s="7" t="s">
        <v>1677</v>
      </c>
      <c r="D132" s="29"/>
      <c r="E132" s="7" t="s">
        <v>610</v>
      </c>
      <c r="F132" s="111"/>
      <c r="G132" s="111"/>
      <c r="H132" s="111"/>
      <c r="I132" s="111"/>
      <c r="J132" s="111"/>
    </row>
    <row r="133" spans="1:10" ht="230.4">
      <c r="A133" s="16" t="s">
        <v>247</v>
      </c>
      <c r="B133" s="16" t="s">
        <v>1678</v>
      </c>
      <c r="C133" s="7" t="s">
        <v>1679</v>
      </c>
      <c r="D133" s="29"/>
      <c r="E133" s="7" t="s">
        <v>610</v>
      </c>
      <c r="F133" s="111"/>
      <c r="G133" s="111"/>
      <c r="H133" s="111"/>
      <c r="I133" s="111"/>
      <c r="J133" s="111"/>
    </row>
    <row r="134" spans="1:10" ht="57.6">
      <c r="A134" s="16" t="s">
        <v>1680</v>
      </c>
      <c r="B134" s="16" t="s">
        <v>1681</v>
      </c>
      <c r="C134" s="7" t="s">
        <v>1682</v>
      </c>
      <c r="D134" s="29"/>
      <c r="E134" s="7" t="s">
        <v>610</v>
      </c>
      <c r="F134" s="111"/>
      <c r="G134" s="111"/>
      <c r="H134" s="111"/>
      <c r="I134" s="111"/>
      <c r="J134" s="111"/>
    </row>
    <row r="135" spans="1:10" ht="192">
      <c r="A135" s="16" t="s">
        <v>249</v>
      </c>
      <c r="B135" s="16" t="s">
        <v>1683</v>
      </c>
      <c r="C135" s="7" t="s">
        <v>1684</v>
      </c>
      <c r="D135" s="29"/>
      <c r="E135" s="7" t="s">
        <v>1685</v>
      </c>
      <c r="F135" s="111"/>
      <c r="G135" s="111"/>
      <c r="H135" s="111"/>
      <c r="I135" s="111"/>
      <c r="J135" s="111"/>
    </row>
    <row r="136" spans="1:10" ht="115.2">
      <c r="A136" s="7" t="s">
        <v>637</v>
      </c>
      <c r="B136" s="16" t="s">
        <v>1686</v>
      </c>
      <c r="C136" s="7" t="s">
        <v>1687</v>
      </c>
      <c r="D136" s="29"/>
      <c r="E136" s="7" t="s">
        <v>1688</v>
      </c>
      <c r="F136" s="111"/>
      <c r="G136" s="111"/>
      <c r="H136" s="111"/>
      <c r="I136" s="111"/>
      <c r="J136" s="111"/>
    </row>
    <row r="137" spans="1:10" ht="28.8">
      <c r="A137" s="16" t="s">
        <v>640</v>
      </c>
      <c r="B137" s="16" t="s">
        <v>1689</v>
      </c>
      <c r="C137" s="7" t="s">
        <v>1690</v>
      </c>
      <c r="D137" s="29"/>
      <c r="E137" s="7" t="s">
        <v>1254</v>
      </c>
      <c r="F137" s="111"/>
      <c r="G137" s="111"/>
      <c r="H137" s="111"/>
      <c r="I137" s="111"/>
      <c r="J137" s="111"/>
    </row>
    <row r="138" spans="1:10" ht="28.8">
      <c r="A138" s="16" t="s">
        <v>646</v>
      </c>
      <c r="B138" s="16" t="s">
        <v>647</v>
      </c>
      <c r="C138" s="7" t="s">
        <v>1691</v>
      </c>
      <c r="D138" s="29"/>
      <c r="E138" s="7" t="s">
        <v>32</v>
      </c>
      <c r="F138" s="111"/>
      <c r="G138" s="111"/>
      <c r="H138" s="111"/>
      <c r="I138" s="111"/>
      <c r="J138" s="111"/>
    </row>
    <row r="139" spans="1:10" ht="96">
      <c r="A139" s="16" t="s">
        <v>1692</v>
      </c>
      <c r="B139" s="16" t="s">
        <v>1693</v>
      </c>
      <c r="C139" s="7" t="s">
        <v>1694</v>
      </c>
      <c r="D139" s="29"/>
      <c r="E139" s="7" t="s">
        <v>610</v>
      </c>
      <c r="F139" s="111"/>
      <c r="G139" s="111"/>
      <c r="H139" s="111"/>
      <c r="I139" s="111"/>
      <c r="J139" s="111"/>
    </row>
    <row r="140" spans="1:10" ht="57.6">
      <c r="A140" s="7" t="s">
        <v>1695</v>
      </c>
      <c r="B140" s="7" t="s">
        <v>1696</v>
      </c>
      <c r="C140" s="7" t="s">
        <v>1697</v>
      </c>
      <c r="D140" s="29"/>
      <c r="E140" s="7" t="s">
        <v>610</v>
      </c>
      <c r="F140" s="111"/>
      <c r="G140" s="111"/>
      <c r="H140" s="111"/>
      <c r="I140" s="111"/>
      <c r="J140" s="111"/>
    </row>
    <row r="141" spans="1:10" ht="192">
      <c r="A141" s="16" t="s">
        <v>1698</v>
      </c>
      <c r="B141" s="7" t="s">
        <v>1699</v>
      </c>
      <c r="C141" s="7" t="s">
        <v>1700</v>
      </c>
      <c r="D141" s="29"/>
      <c r="E141" s="7" t="s">
        <v>610</v>
      </c>
      <c r="F141" s="111"/>
      <c r="G141" s="111"/>
      <c r="H141" s="111"/>
      <c r="I141" s="111"/>
      <c r="J141" s="111"/>
    </row>
    <row r="142" spans="1:10" ht="292.5" customHeight="1">
      <c r="A142" s="16"/>
      <c r="B142" s="7" t="s">
        <v>1701</v>
      </c>
      <c r="C142" s="7"/>
      <c r="D142" s="29"/>
      <c r="E142" s="7"/>
      <c r="F142" s="111"/>
      <c r="G142" s="111"/>
      <c r="H142" s="111"/>
      <c r="I142" s="111"/>
      <c r="J142" s="111"/>
    </row>
    <row r="143" spans="1:10" ht="48">
      <c r="A143" s="16" t="s">
        <v>1702</v>
      </c>
      <c r="B143" s="16" t="s">
        <v>1703</v>
      </c>
      <c r="C143" s="7" t="s">
        <v>1704</v>
      </c>
      <c r="D143" s="29"/>
      <c r="E143" s="7" t="s">
        <v>610</v>
      </c>
      <c r="F143" s="111"/>
      <c r="G143" s="111"/>
      <c r="H143" s="111"/>
      <c r="I143" s="111"/>
      <c r="J143" s="111"/>
    </row>
    <row r="144" spans="1:10" ht="67.2">
      <c r="A144" s="16" t="s">
        <v>1705</v>
      </c>
      <c r="B144" s="16" t="s">
        <v>1706</v>
      </c>
      <c r="C144" s="7" t="s">
        <v>1707</v>
      </c>
      <c r="D144" s="29"/>
      <c r="E144" s="7" t="s">
        <v>610</v>
      </c>
      <c r="F144" s="111"/>
      <c r="G144" s="111"/>
      <c r="H144" s="111"/>
      <c r="I144" s="111"/>
      <c r="J144" s="111"/>
    </row>
    <row r="145" spans="1:10" ht="67.2">
      <c r="A145" s="16" t="s">
        <v>1708</v>
      </c>
      <c r="B145" s="16" t="s">
        <v>1709</v>
      </c>
      <c r="C145" s="7" t="s">
        <v>1710</v>
      </c>
      <c r="D145" s="29"/>
      <c r="E145" s="7" t="s">
        <v>610</v>
      </c>
      <c r="F145" s="111"/>
      <c r="G145" s="111"/>
      <c r="H145" s="111"/>
      <c r="I145" s="111"/>
      <c r="J145" s="111"/>
    </row>
    <row r="146" spans="1:10" ht="76.8">
      <c r="A146" s="16" t="s">
        <v>1711</v>
      </c>
      <c r="B146" s="16" t="s">
        <v>1712</v>
      </c>
      <c r="C146" s="7" t="s">
        <v>1713</v>
      </c>
      <c r="D146" s="29"/>
      <c r="E146" s="7" t="s">
        <v>610</v>
      </c>
      <c r="F146" s="111"/>
      <c r="G146" s="111"/>
      <c r="H146" s="111"/>
      <c r="I146" s="111"/>
      <c r="J146" s="111"/>
    </row>
    <row r="147" spans="1:10" ht="76.8">
      <c r="A147" s="16"/>
      <c r="B147" s="16" t="s">
        <v>1714</v>
      </c>
      <c r="C147" s="7"/>
      <c r="D147" s="29"/>
      <c r="E147" s="7"/>
      <c r="F147" s="111"/>
      <c r="G147" s="111"/>
      <c r="H147" s="111"/>
      <c r="I147" s="111"/>
      <c r="J147" s="111"/>
    </row>
    <row r="148" spans="1:10" ht="28.8">
      <c r="A148" s="16" t="s">
        <v>1715</v>
      </c>
      <c r="B148" s="16" t="s">
        <v>1716</v>
      </c>
      <c r="C148" s="7" t="s">
        <v>1717</v>
      </c>
      <c r="D148" s="29"/>
      <c r="E148" s="7" t="s">
        <v>610</v>
      </c>
      <c r="F148" s="111"/>
      <c r="G148" s="111"/>
      <c r="H148" s="111"/>
      <c r="I148" s="111"/>
      <c r="J148" s="111"/>
    </row>
    <row r="149" spans="1:10" ht="163.19999999999999">
      <c r="A149" s="7" t="s">
        <v>1718</v>
      </c>
      <c r="B149" s="7" t="s">
        <v>1719</v>
      </c>
      <c r="C149" s="7" t="s">
        <v>1720</v>
      </c>
      <c r="D149" s="29"/>
      <c r="E149" s="7" t="s">
        <v>610</v>
      </c>
      <c r="F149" s="111"/>
      <c r="G149" s="111"/>
      <c r="H149" s="111"/>
      <c r="I149" s="111"/>
      <c r="J149" s="111"/>
    </row>
    <row r="150" spans="1:10" ht="57.6">
      <c r="A150" s="9" t="s">
        <v>1721</v>
      </c>
      <c r="B150" s="16" t="s">
        <v>1722</v>
      </c>
      <c r="C150" s="30" t="s">
        <v>1723</v>
      </c>
      <c r="D150" s="29"/>
      <c r="E150" s="7" t="s">
        <v>610</v>
      </c>
      <c r="F150" s="111"/>
      <c r="G150" s="111"/>
      <c r="H150" s="111"/>
      <c r="I150" s="111"/>
      <c r="J150" s="111"/>
    </row>
    <row r="151" spans="1:10" ht="102" customHeight="1">
      <c r="A151" s="7" t="s">
        <v>1876</v>
      </c>
      <c r="B151" s="16" t="s">
        <v>1724</v>
      </c>
      <c r="C151" s="7" t="s">
        <v>1877</v>
      </c>
      <c r="D151" s="29"/>
      <c r="E151" s="7" t="s">
        <v>610</v>
      </c>
      <c r="I151" s="111"/>
      <c r="J151" s="111"/>
    </row>
    <row r="152" spans="1:10" ht="193.5" customHeight="1">
      <c r="A152" s="7" t="s">
        <v>1878</v>
      </c>
      <c r="B152" s="16" t="s">
        <v>1725</v>
      </c>
      <c r="C152" s="7" t="s">
        <v>1879</v>
      </c>
      <c r="D152" s="29"/>
      <c r="E152" s="7" t="s">
        <v>610</v>
      </c>
      <c r="I152" s="111"/>
      <c r="J152" s="111"/>
    </row>
    <row r="153" spans="1:10" ht="379.5" customHeight="1">
      <c r="A153" s="121"/>
      <c r="B153" s="16" t="s">
        <v>1880</v>
      </c>
      <c r="C153" s="7" t="s">
        <v>1881</v>
      </c>
      <c r="D153" s="29"/>
      <c r="E153" s="7" t="s">
        <v>610</v>
      </c>
      <c r="I153" s="111"/>
      <c r="J153" s="111"/>
    </row>
    <row r="154" spans="1:10" ht="13.2">
      <c r="E154" s="122" t="s">
        <v>1400</v>
      </c>
      <c r="I154" s="111"/>
      <c r="J154" s="111"/>
    </row>
    <row r="155" spans="1:10" ht="13.2">
      <c r="E155" s="123" t="s">
        <v>1400</v>
      </c>
      <c r="I155" s="111"/>
      <c r="J155" s="111"/>
    </row>
    <row r="156" spans="1:10" ht="13.2">
      <c r="I156" s="111"/>
      <c r="J156" s="111"/>
    </row>
    <row r="157" spans="1:10" ht="13.2">
      <c r="I157" s="111"/>
      <c r="J157" s="111"/>
    </row>
    <row r="158" spans="1:10" ht="13.2">
      <c r="I158" s="111"/>
      <c r="J158" s="111"/>
    </row>
    <row r="159" spans="1:10" ht="13.2">
      <c r="I159" s="111"/>
      <c r="J159" s="111"/>
    </row>
    <row r="160" spans="1:10" ht="13.2">
      <c r="I160" s="111"/>
      <c r="J160" s="111"/>
    </row>
    <row r="161" spans="9:10" ht="13.2">
      <c r="I161" s="111"/>
      <c r="J161" s="111"/>
    </row>
    <row r="162" spans="9:10" ht="13.2">
      <c r="I162" s="111"/>
      <c r="J162" s="111"/>
    </row>
    <row r="163" spans="9:10" ht="13.2">
      <c r="I163" s="111"/>
      <c r="J163" s="111"/>
    </row>
    <row r="164" spans="9:10" ht="13.2">
      <c r="I164" s="111"/>
      <c r="J164" s="111"/>
    </row>
    <row r="165" spans="9:10" ht="13.2">
      <c r="I165" s="111"/>
      <c r="J165" s="111"/>
    </row>
    <row r="166" spans="9:10" ht="13.2">
      <c r="I166" s="111"/>
      <c r="J166" s="111"/>
    </row>
    <row r="167" spans="9:10" ht="13.2">
      <c r="I167" s="111"/>
      <c r="J167" s="111"/>
    </row>
    <row r="168" spans="9:10" ht="13.2">
      <c r="I168" s="111"/>
      <c r="J168" s="111"/>
    </row>
    <row r="169" spans="9:10" ht="13.2">
      <c r="I169" s="111"/>
      <c r="J169" s="111"/>
    </row>
    <row r="170" spans="9:10" ht="13.2">
      <c r="I170" s="111"/>
      <c r="J170" s="111"/>
    </row>
    <row r="171" spans="9:10" ht="13.2">
      <c r="I171" s="111"/>
      <c r="J171" s="111"/>
    </row>
    <row r="172" spans="9:10" ht="13.2">
      <c r="I172" s="111"/>
      <c r="J172" s="111"/>
    </row>
    <row r="173" spans="9:10" ht="13.2">
      <c r="I173" s="111"/>
      <c r="J173" s="111"/>
    </row>
    <row r="174" spans="9:10" ht="13.2">
      <c r="I174" s="111"/>
      <c r="J174" s="111"/>
    </row>
    <row r="175" spans="9:10" ht="13.2">
      <c r="I175" s="111"/>
      <c r="J175" s="111"/>
    </row>
    <row r="176" spans="9:10" ht="13.2">
      <c r="I176" s="111"/>
      <c r="J176" s="111"/>
    </row>
    <row r="177" spans="9:10" ht="13.2">
      <c r="I177" s="111"/>
      <c r="J177" s="111"/>
    </row>
    <row r="178" spans="9:10" ht="13.2">
      <c r="I178" s="111"/>
      <c r="J178" s="111"/>
    </row>
    <row r="179" spans="9:10" ht="13.2">
      <c r="I179" s="111"/>
      <c r="J179" s="111"/>
    </row>
    <row r="180" spans="9:10" ht="13.2">
      <c r="I180" s="111"/>
      <c r="J180" s="111"/>
    </row>
    <row r="181" spans="9:10" ht="13.2">
      <c r="I181" s="111"/>
      <c r="J181" s="111"/>
    </row>
    <row r="182" spans="9:10" ht="13.2">
      <c r="I182" s="111"/>
      <c r="J182" s="111"/>
    </row>
    <row r="183" spans="9:10" ht="13.2">
      <c r="I183" s="111"/>
      <c r="J183" s="111"/>
    </row>
    <row r="184" spans="9:10" ht="13.2">
      <c r="I184" s="111"/>
      <c r="J184" s="111"/>
    </row>
    <row r="185" spans="9:10" ht="13.2">
      <c r="I185" s="111"/>
      <c r="J185" s="111"/>
    </row>
    <row r="186" spans="9:10" ht="13.2">
      <c r="I186" s="111"/>
      <c r="J186" s="111"/>
    </row>
    <row r="187" spans="9:10" ht="13.2">
      <c r="I187" s="111"/>
      <c r="J187" s="111"/>
    </row>
    <row r="188" spans="9:10" ht="13.2">
      <c r="I188" s="111"/>
      <c r="J188" s="111"/>
    </row>
    <row r="189" spans="9:10" ht="13.2">
      <c r="I189" s="111"/>
      <c r="J189" s="111"/>
    </row>
    <row r="190" spans="9:10" ht="13.2">
      <c r="I190" s="111"/>
      <c r="J190" s="111"/>
    </row>
    <row r="191" spans="9:10" ht="13.2">
      <c r="I191" s="111"/>
      <c r="J191" s="111"/>
    </row>
    <row r="192" spans="9:10" ht="13.2">
      <c r="I192" s="111"/>
      <c r="J192" s="111"/>
    </row>
    <row r="193" spans="9:10" ht="13.2">
      <c r="I193" s="111"/>
      <c r="J193" s="111"/>
    </row>
    <row r="194" spans="9:10" ht="13.2">
      <c r="I194" s="111"/>
      <c r="J194" s="111"/>
    </row>
    <row r="195" spans="9:10" ht="13.2">
      <c r="I195" s="111"/>
      <c r="J195" s="111"/>
    </row>
    <row r="196" spans="9:10" ht="13.2">
      <c r="I196" s="111"/>
      <c r="J196" s="111"/>
    </row>
    <row r="197" spans="9:10" ht="13.2">
      <c r="I197" s="111"/>
      <c r="J197" s="111"/>
    </row>
    <row r="198" spans="9:10" ht="13.2">
      <c r="I198" s="111"/>
      <c r="J198" s="111"/>
    </row>
    <row r="199" spans="9:10" ht="13.2">
      <c r="I199" s="111"/>
      <c r="J199" s="111"/>
    </row>
    <row r="200" spans="9:10" ht="13.2">
      <c r="I200" s="111"/>
      <c r="J200" s="111"/>
    </row>
    <row r="201" spans="9:10" ht="13.2">
      <c r="I201" s="111"/>
      <c r="J201" s="111"/>
    </row>
    <row r="202" spans="9:10" ht="13.2">
      <c r="I202" s="111"/>
      <c r="J202" s="111"/>
    </row>
    <row r="203" spans="9:10" ht="13.2">
      <c r="I203" s="111"/>
      <c r="J203" s="111"/>
    </row>
    <row r="204" spans="9:10" ht="13.2">
      <c r="I204" s="111"/>
      <c r="J204" s="111"/>
    </row>
    <row r="205" spans="9:10" ht="13.2">
      <c r="I205" s="111"/>
      <c r="J205" s="111"/>
    </row>
    <row r="206" spans="9:10" ht="13.2">
      <c r="I206" s="111"/>
      <c r="J206" s="111"/>
    </row>
    <row r="207" spans="9:10" ht="13.2">
      <c r="I207" s="111"/>
      <c r="J207" s="111"/>
    </row>
    <row r="208" spans="9:10" ht="13.2">
      <c r="I208" s="111"/>
      <c r="J208" s="111"/>
    </row>
    <row r="209" spans="9:10" ht="13.2">
      <c r="I209" s="111"/>
      <c r="J209" s="111"/>
    </row>
    <row r="210" spans="9:10" ht="13.2">
      <c r="I210" s="111"/>
      <c r="J210" s="111"/>
    </row>
    <row r="211" spans="9:10" ht="13.2">
      <c r="I211" s="111"/>
      <c r="J211" s="111"/>
    </row>
    <row r="212" spans="9:10" ht="13.2">
      <c r="I212" s="111"/>
      <c r="J212" s="111"/>
    </row>
    <row r="213" spans="9:10" ht="13.2">
      <c r="I213" s="111"/>
      <c r="J213" s="111"/>
    </row>
    <row r="214" spans="9:10" ht="13.2">
      <c r="I214" s="111"/>
      <c r="J214" s="111"/>
    </row>
    <row r="215" spans="9:10" ht="13.2">
      <c r="I215" s="111"/>
      <c r="J215" s="111"/>
    </row>
    <row r="216" spans="9:10" ht="13.2">
      <c r="I216" s="111"/>
      <c r="J216" s="111"/>
    </row>
    <row r="217" spans="9:10" ht="13.2">
      <c r="I217" s="111"/>
      <c r="J217" s="111"/>
    </row>
    <row r="218" spans="9:10" ht="13.2">
      <c r="I218" s="111"/>
      <c r="J218" s="111"/>
    </row>
    <row r="219" spans="9:10" ht="13.2">
      <c r="I219" s="111"/>
      <c r="J219" s="111"/>
    </row>
    <row r="220" spans="9:10" ht="13.2">
      <c r="I220" s="111"/>
      <c r="J220" s="111"/>
    </row>
    <row r="221" spans="9:10" ht="13.2">
      <c r="I221" s="111"/>
      <c r="J221" s="111"/>
    </row>
    <row r="222" spans="9:10" ht="13.2">
      <c r="I222" s="111"/>
      <c r="J222" s="111"/>
    </row>
    <row r="223" spans="9:10" ht="13.2">
      <c r="I223" s="111"/>
      <c r="J223" s="111"/>
    </row>
    <row r="224" spans="9:10" ht="13.2">
      <c r="I224" s="111"/>
      <c r="J224" s="111"/>
    </row>
    <row r="225" spans="9:10" ht="13.2">
      <c r="I225" s="111"/>
      <c r="J225" s="111"/>
    </row>
    <row r="226" spans="9:10" ht="13.2">
      <c r="I226" s="111"/>
      <c r="J226" s="111"/>
    </row>
    <row r="227" spans="9:10" ht="13.2">
      <c r="I227" s="111"/>
      <c r="J227" s="111"/>
    </row>
    <row r="228" spans="9:10" ht="13.2">
      <c r="I228" s="111"/>
      <c r="J228" s="111"/>
    </row>
    <row r="229" spans="9:10" ht="13.2">
      <c r="I229" s="111"/>
      <c r="J229" s="111"/>
    </row>
    <row r="230" spans="9:10" ht="13.2">
      <c r="I230" s="111"/>
      <c r="J230" s="111"/>
    </row>
    <row r="231" spans="9:10" ht="13.2">
      <c r="I231" s="111"/>
      <c r="J231" s="111"/>
    </row>
    <row r="232" spans="9:10" ht="13.2">
      <c r="I232" s="111"/>
      <c r="J232" s="111"/>
    </row>
    <row r="233" spans="9:10" ht="13.2">
      <c r="I233" s="111"/>
      <c r="J233" s="111"/>
    </row>
    <row r="234" spans="9:10" ht="13.2">
      <c r="I234" s="111"/>
      <c r="J234" s="111"/>
    </row>
    <row r="235" spans="9:10" ht="13.2">
      <c r="I235" s="111"/>
      <c r="J235" s="111"/>
    </row>
    <row r="236" spans="9:10" ht="13.2">
      <c r="I236" s="111"/>
    </row>
    <row r="237" spans="9:10" ht="13.2">
      <c r="I237" s="111"/>
    </row>
    <row r="238" spans="9:10" ht="13.2">
      <c r="I238" s="111"/>
    </row>
    <row r="239" spans="9:10" ht="13.2">
      <c r="I239" s="111"/>
    </row>
    <row r="240" spans="9:10" ht="13.2">
      <c r="I240" s="111"/>
    </row>
    <row r="241" spans="9:9" ht="13.2">
      <c r="I241" s="111"/>
    </row>
    <row r="242" spans="9:9" ht="13.2">
      <c r="I242" s="111"/>
    </row>
    <row r="243" spans="9:9" ht="13.2">
      <c r="I243" s="111"/>
    </row>
    <row r="244" spans="9:9" ht="13.2">
      <c r="I244" s="111"/>
    </row>
    <row r="245" spans="9:9" ht="13.2">
      <c r="I245" s="111"/>
    </row>
    <row r="246" spans="9:9" ht="13.2">
      <c r="I246" s="111"/>
    </row>
    <row r="247" spans="9:9" ht="13.2">
      <c r="I247" s="111"/>
    </row>
    <row r="248" spans="9:9" ht="13.2">
      <c r="I248" s="111"/>
    </row>
    <row r="249" spans="9:9" ht="13.2">
      <c r="I249" s="111"/>
    </row>
    <row r="250" spans="9:9" ht="13.2">
      <c r="I250" s="111"/>
    </row>
    <row r="251" spans="9:9" ht="13.2">
      <c r="I251" s="111"/>
    </row>
    <row r="252" spans="9:9" ht="13.2">
      <c r="I252" s="111"/>
    </row>
    <row r="253" spans="9:9" ht="13.2">
      <c r="I253" s="111"/>
    </row>
    <row r="254" spans="9:9" ht="13.2">
      <c r="I254" s="111"/>
    </row>
    <row r="255" spans="9:9" ht="13.2">
      <c r="I255" s="111"/>
    </row>
    <row r="256" spans="9:9" ht="13.2">
      <c r="I256" s="111"/>
    </row>
    <row r="257" spans="9:9" ht="13.2">
      <c r="I257" s="111"/>
    </row>
    <row r="258" spans="9:9" ht="13.2">
      <c r="I258" s="111"/>
    </row>
    <row r="259" spans="9:9" ht="13.2">
      <c r="I259" s="111"/>
    </row>
    <row r="260" spans="9:9" ht="13.2">
      <c r="I260" s="111"/>
    </row>
    <row r="261" spans="9:9" ht="13.2">
      <c r="I261" s="111"/>
    </row>
    <row r="262" spans="9:9" ht="13.2">
      <c r="I262" s="111"/>
    </row>
    <row r="263" spans="9:9" ht="13.2">
      <c r="I263" s="111"/>
    </row>
  </sheetData>
  <mergeCells count="4">
    <mergeCell ref="A1:E1"/>
    <mergeCell ref="A2:E2"/>
    <mergeCell ref="B3:E3"/>
    <mergeCell ref="D4:E4"/>
  </mergeCells>
  <phoneticPr fontId="5"/>
  <dataValidations count="1">
    <dataValidation type="list" allowBlank="1" showInputMessage="1" showErrorMessage="1" sqref="D8:D15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rowBreaks count="1" manualBreakCount="1">
    <brk id="151"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8"/>
  <sheetViews>
    <sheetView view="pageBreakPreview" zoomScaleNormal="100" zoomScaleSheetLayoutView="100" workbookViewId="0">
      <selection sqref="A1:B1"/>
    </sheetView>
  </sheetViews>
  <sheetFormatPr defaultColWidth="9" defaultRowHeight="18"/>
  <cols>
    <col min="1" max="1" width="3.69921875" style="32" customWidth="1"/>
    <col min="2" max="2" width="3.09765625" style="32" customWidth="1"/>
    <col min="3" max="3" width="9" style="32"/>
    <col min="4" max="6" width="7.69921875" style="32" customWidth="1"/>
    <col min="7" max="7" width="8" style="32" customWidth="1"/>
    <col min="8" max="9" width="7.69921875" style="32" customWidth="1"/>
    <col min="10" max="15" width="7.09765625" style="32" customWidth="1"/>
    <col min="16" max="16" width="20.09765625" style="32" customWidth="1"/>
    <col min="17" max="16384" width="9" style="32"/>
  </cols>
  <sheetData>
    <row r="1" spans="1:15" ht="20.399999999999999" customHeight="1">
      <c r="A1" s="217" t="s">
        <v>1726</v>
      </c>
      <c r="B1" s="217"/>
      <c r="C1" s="31" t="s">
        <v>1727</v>
      </c>
    </row>
    <row r="2" spans="1:15" ht="12.9" customHeight="1"/>
    <row r="3" spans="1:15" ht="20.399999999999999" customHeight="1">
      <c r="A3" s="32" t="s">
        <v>1728</v>
      </c>
    </row>
    <row r="4" spans="1:15" ht="20.399999999999999" customHeight="1">
      <c r="B4" s="32" t="s">
        <v>1729</v>
      </c>
    </row>
    <row r="5" spans="1:15" ht="18.600000000000001" customHeight="1">
      <c r="A5" s="218" t="s">
        <v>1730</v>
      </c>
      <c r="B5" s="218"/>
      <c r="C5" s="218"/>
      <c r="D5" s="218"/>
      <c r="E5" s="218"/>
      <c r="F5" s="218"/>
      <c r="G5" s="218"/>
      <c r="H5" s="218"/>
      <c r="I5" s="218"/>
      <c r="J5" s="218"/>
      <c r="K5" s="218"/>
      <c r="L5" s="218"/>
      <c r="M5" s="218"/>
      <c r="N5" s="218"/>
      <c r="O5" s="218"/>
    </row>
    <row r="6" spans="1:15" ht="20.399999999999999" customHeight="1">
      <c r="C6" s="32" t="s">
        <v>1731</v>
      </c>
    </row>
    <row r="7" spans="1:15" ht="20.399999999999999" customHeight="1">
      <c r="C7" s="32" t="s">
        <v>1732</v>
      </c>
    </row>
    <row r="8" spans="1:15" ht="20.399999999999999" customHeight="1">
      <c r="C8" s="33" t="s">
        <v>1733</v>
      </c>
      <c r="D8" s="33" t="s">
        <v>1734</v>
      </c>
      <c r="E8" s="33" t="s">
        <v>1735</v>
      </c>
      <c r="F8" s="33" t="s">
        <v>1736</v>
      </c>
      <c r="G8" s="33" t="s">
        <v>1737</v>
      </c>
      <c r="H8" s="33" t="s">
        <v>1738</v>
      </c>
      <c r="I8" s="33" t="s">
        <v>1739</v>
      </c>
      <c r="J8" s="33" t="s">
        <v>1740</v>
      </c>
      <c r="K8" s="33" t="s">
        <v>1741</v>
      </c>
      <c r="L8" s="33" t="s">
        <v>1742</v>
      </c>
      <c r="M8" s="33" t="s">
        <v>1743</v>
      </c>
      <c r="N8" s="33" t="s">
        <v>1744</v>
      </c>
      <c r="O8" s="33" t="s">
        <v>1745</v>
      </c>
    </row>
    <row r="9" spans="1:15" ht="32.4" customHeight="1">
      <c r="C9" s="34" t="s">
        <v>1746</v>
      </c>
      <c r="D9" s="35"/>
      <c r="E9" s="35"/>
      <c r="F9" s="35"/>
      <c r="G9" s="35"/>
      <c r="H9" s="35"/>
      <c r="I9" s="35"/>
      <c r="J9" s="35"/>
      <c r="K9" s="35"/>
      <c r="L9" s="35"/>
      <c r="M9" s="35"/>
      <c r="N9" s="35"/>
      <c r="O9" s="35"/>
    </row>
    <row r="10" spans="1:15" ht="20.399999999999999" customHeight="1">
      <c r="C10" s="33" t="s">
        <v>1747</v>
      </c>
      <c r="D10" s="36"/>
      <c r="E10" s="36"/>
      <c r="F10" s="36"/>
      <c r="G10" s="36"/>
      <c r="H10" s="36"/>
      <c r="I10" s="36"/>
      <c r="J10" s="36"/>
      <c r="K10" s="36"/>
      <c r="L10" s="36"/>
      <c r="M10" s="36"/>
      <c r="N10" s="36"/>
      <c r="O10" s="36"/>
    </row>
    <row r="11" spans="1:15" s="37" customFormat="1" ht="30" customHeight="1">
      <c r="C11" s="34" t="s">
        <v>1748</v>
      </c>
      <c r="D11" s="38"/>
      <c r="E11" s="38"/>
      <c r="F11" s="38"/>
      <c r="G11" s="38"/>
      <c r="H11" s="38"/>
      <c r="I11" s="38"/>
      <c r="J11" s="38"/>
      <c r="K11" s="38"/>
      <c r="L11" s="38"/>
      <c r="M11" s="38"/>
      <c r="N11" s="38"/>
      <c r="O11" s="38"/>
    </row>
    <row r="12" spans="1:15" ht="20.399999999999999" customHeight="1">
      <c r="C12" s="33" t="s">
        <v>1747</v>
      </c>
      <c r="D12" s="36"/>
      <c r="E12" s="36"/>
      <c r="F12" s="36"/>
      <c r="G12" s="36"/>
      <c r="H12" s="36"/>
      <c r="I12" s="36"/>
      <c r="J12" s="36"/>
      <c r="K12" s="36"/>
      <c r="L12" s="36"/>
      <c r="M12" s="36"/>
      <c r="N12" s="36"/>
      <c r="O12" s="36"/>
    </row>
    <row r="13" spans="1:15" ht="5.0999999999999996" customHeight="1"/>
    <row r="14" spans="1:15" ht="18" customHeight="1">
      <c r="C14" s="32" t="s">
        <v>1749</v>
      </c>
    </row>
    <row r="15" spans="1:15" ht="14.1" customHeight="1"/>
    <row r="16" spans="1:15" ht="21.9" customHeight="1">
      <c r="B16" s="32" t="s">
        <v>1750</v>
      </c>
    </row>
    <row r="17" spans="1:15" ht="18" customHeight="1">
      <c r="A17" s="218" t="s">
        <v>1730</v>
      </c>
      <c r="B17" s="218"/>
      <c r="C17" s="218"/>
      <c r="D17" s="218"/>
      <c r="E17" s="218"/>
      <c r="F17" s="218"/>
      <c r="G17" s="218"/>
      <c r="H17" s="218"/>
      <c r="I17" s="218"/>
      <c r="J17" s="218"/>
      <c r="K17" s="218"/>
      <c r="L17" s="218"/>
      <c r="M17" s="218"/>
      <c r="N17" s="218"/>
      <c r="O17" s="218"/>
    </row>
    <row r="18" spans="1:15" ht="21.9" customHeight="1">
      <c r="C18" s="32" t="s">
        <v>1751</v>
      </c>
    </row>
    <row r="19" spans="1:15" ht="20.399999999999999" customHeight="1">
      <c r="C19" s="33" t="s">
        <v>1733</v>
      </c>
      <c r="D19" s="33" t="s">
        <v>1734</v>
      </c>
      <c r="E19" s="33" t="s">
        <v>1735</v>
      </c>
      <c r="F19" s="33" t="s">
        <v>1736</v>
      </c>
      <c r="G19" s="33" t="s">
        <v>1737</v>
      </c>
      <c r="H19" s="33" t="s">
        <v>1738</v>
      </c>
      <c r="I19" s="33" t="s">
        <v>1739</v>
      </c>
      <c r="J19" s="33" t="s">
        <v>1740</v>
      </c>
      <c r="K19" s="33" t="s">
        <v>1741</v>
      </c>
      <c r="L19" s="33" t="s">
        <v>1742</v>
      </c>
      <c r="M19" s="33" t="s">
        <v>1743</v>
      </c>
      <c r="N19" s="33" t="s">
        <v>1744</v>
      </c>
      <c r="O19" s="33" t="s">
        <v>1745</v>
      </c>
    </row>
    <row r="20" spans="1:15" s="37" customFormat="1" ht="30" customHeight="1">
      <c r="C20" s="34" t="s">
        <v>1748</v>
      </c>
      <c r="D20" s="38"/>
      <c r="E20" s="38"/>
      <c r="F20" s="38"/>
      <c r="G20" s="38"/>
      <c r="H20" s="38"/>
      <c r="I20" s="38"/>
      <c r="J20" s="38"/>
      <c r="K20" s="38"/>
      <c r="L20" s="38"/>
      <c r="M20" s="38"/>
      <c r="N20" s="38"/>
      <c r="O20" s="38"/>
    </row>
    <row r="21" spans="1:15" ht="11.4" customHeight="1"/>
    <row r="22" spans="1:15" ht="21.9" customHeight="1">
      <c r="B22" s="32" t="s">
        <v>1752</v>
      </c>
    </row>
    <row r="23" spans="1:15" ht="18" customHeight="1">
      <c r="A23" s="218" t="s">
        <v>1730</v>
      </c>
      <c r="B23" s="218"/>
      <c r="C23" s="218"/>
      <c r="D23" s="218"/>
      <c r="E23" s="218"/>
      <c r="F23" s="218"/>
      <c r="G23" s="218"/>
      <c r="H23" s="218"/>
      <c r="I23" s="218"/>
      <c r="J23" s="218"/>
      <c r="K23" s="218"/>
      <c r="L23" s="218"/>
      <c r="M23" s="218"/>
      <c r="N23" s="218"/>
      <c r="O23" s="218"/>
    </row>
    <row r="24" spans="1:15" ht="21.9" customHeight="1">
      <c r="C24" s="32" t="s">
        <v>1751</v>
      </c>
    </row>
    <row r="25" spans="1:15" ht="20.399999999999999" customHeight="1">
      <c r="C25" s="33" t="s">
        <v>1733</v>
      </c>
      <c r="D25" s="33" t="s">
        <v>1734</v>
      </c>
      <c r="E25" s="33" t="s">
        <v>1735</v>
      </c>
      <c r="F25" s="33" t="s">
        <v>1736</v>
      </c>
      <c r="G25" s="33" t="s">
        <v>1737</v>
      </c>
      <c r="H25" s="33" t="s">
        <v>1738</v>
      </c>
      <c r="I25" s="33" t="s">
        <v>1739</v>
      </c>
      <c r="J25" s="33" t="s">
        <v>1740</v>
      </c>
      <c r="K25" s="33" t="s">
        <v>1741</v>
      </c>
      <c r="L25" s="33" t="s">
        <v>1742</v>
      </c>
      <c r="M25" s="33" t="s">
        <v>1743</v>
      </c>
      <c r="N25" s="33" t="s">
        <v>1744</v>
      </c>
      <c r="O25" s="33" t="s">
        <v>1745</v>
      </c>
    </row>
    <row r="26" spans="1:15" s="37" customFormat="1" ht="30" customHeight="1">
      <c r="C26" s="34" t="s">
        <v>1748</v>
      </c>
      <c r="D26" s="38"/>
      <c r="E26" s="38"/>
      <c r="F26" s="38"/>
      <c r="G26" s="38"/>
      <c r="H26" s="38"/>
      <c r="I26" s="38"/>
      <c r="J26" s="38"/>
      <c r="K26" s="38"/>
      <c r="L26" s="38"/>
      <c r="M26" s="38"/>
      <c r="N26" s="38"/>
      <c r="O26" s="38"/>
    </row>
    <row r="27" spans="1:15" ht="12.6" customHeight="1"/>
    <row r="28" spans="1:15" ht="21.9" customHeight="1">
      <c r="A28" s="39" t="s">
        <v>1753</v>
      </c>
    </row>
    <row r="29" spans="1:15" ht="21.9" customHeight="1">
      <c r="C29" s="32" t="s">
        <v>1754</v>
      </c>
    </row>
    <row r="30" spans="1:15" ht="21.9" customHeight="1">
      <c r="C30" s="32" t="s">
        <v>1755</v>
      </c>
    </row>
    <row r="31" spans="1:15" ht="18" customHeight="1">
      <c r="A31" s="218" t="s">
        <v>1730</v>
      </c>
      <c r="B31" s="218"/>
      <c r="C31" s="218"/>
      <c r="D31" s="218"/>
      <c r="E31" s="218"/>
      <c r="F31" s="218"/>
      <c r="G31" s="218"/>
      <c r="H31" s="218"/>
      <c r="I31" s="218"/>
      <c r="J31" s="218"/>
      <c r="K31" s="218"/>
      <c r="L31" s="218"/>
      <c r="M31" s="218"/>
      <c r="N31" s="218"/>
      <c r="O31" s="218"/>
    </row>
    <row r="32" spans="1:15" ht="15.6" customHeight="1">
      <c r="C32" s="211"/>
      <c r="D32" s="211" t="s">
        <v>1756</v>
      </c>
      <c r="E32" s="211" t="s">
        <v>1757</v>
      </c>
      <c r="F32" s="212"/>
      <c r="G32" s="212"/>
      <c r="H32" s="212"/>
      <c r="I32" s="212"/>
      <c r="J32" s="212"/>
      <c r="K32" s="212"/>
      <c r="L32" s="212"/>
      <c r="M32" s="212"/>
      <c r="N32" s="212" t="s">
        <v>1758</v>
      </c>
      <c r="O32" s="212"/>
    </row>
    <row r="33" spans="3:15" ht="15.6" customHeight="1">
      <c r="C33" s="211"/>
      <c r="D33" s="211"/>
      <c r="E33" s="212" t="s">
        <v>1759</v>
      </c>
      <c r="F33" s="212" t="s">
        <v>1760</v>
      </c>
      <c r="G33" s="212" t="s">
        <v>1761</v>
      </c>
      <c r="H33" s="212"/>
      <c r="I33" s="212"/>
      <c r="J33" s="212" t="s">
        <v>1762</v>
      </c>
      <c r="K33" s="212"/>
      <c r="L33" s="212"/>
      <c r="M33" s="212"/>
      <c r="N33" s="212"/>
      <c r="O33" s="212"/>
    </row>
    <row r="34" spans="3:15" ht="15.6" customHeight="1">
      <c r="C34" s="211"/>
      <c r="D34" s="211"/>
      <c r="E34" s="212"/>
      <c r="F34" s="212"/>
      <c r="G34" s="212" t="s">
        <v>1763</v>
      </c>
      <c r="H34" s="212" t="s">
        <v>1764</v>
      </c>
      <c r="I34" s="212" t="s">
        <v>1765</v>
      </c>
      <c r="J34" s="213" t="s">
        <v>1766</v>
      </c>
      <c r="K34" s="213"/>
      <c r="L34" s="213"/>
      <c r="M34" s="213"/>
      <c r="N34" s="212"/>
      <c r="O34" s="212"/>
    </row>
    <row r="35" spans="3:15" ht="15.6" customHeight="1">
      <c r="C35" s="211"/>
      <c r="D35" s="211"/>
      <c r="E35" s="212"/>
      <c r="F35" s="212"/>
      <c r="G35" s="212"/>
      <c r="H35" s="212"/>
      <c r="I35" s="212"/>
      <c r="J35" s="214" t="s">
        <v>1767</v>
      </c>
      <c r="K35" s="214"/>
      <c r="L35" s="214"/>
      <c r="M35" s="214"/>
      <c r="N35" s="212"/>
      <c r="O35" s="212"/>
    </row>
    <row r="36" spans="3:15" ht="20.399999999999999" customHeight="1">
      <c r="C36" s="211" t="s">
        <v>1768</v>
      </c>
      <c r="D36" s="40"/>
      <c r="E36" s="40"/>
      <c r="F36" s="40"/>
      <c r="G36" s="40"/>
      <c r="H36" s="40"/>
      <c r="I36" s="40"/>
      <c r="J36" s="213"/>
      <c r="K36" s="213"/>
      <c r="L36" s="213"/>
      <c r="M36" s="213"/>
      <c r="N36" s="213"/>
      <c r="O36" s="213"/>
    </row>
    <row r="37" spans="3:15" ht="20.399999999999999" customHeight="1">
      <c r="C37" s="211"/>
      <c r="D37" s="41" t="s">
        <v>1769</v>
      </c>
      <c r="E37" s="41" t="s">
        <v>1769</v>
      </c>
      <c r="F37" s="41" t="s">
        <v>1769</v>
      </c>
      <c r="G37" s="41" t="s">
        <v>1769</v>
      </c>
      <c r="H37" s="41" t="s">
        <v>1769</v>
      </c>
      <c r="I37" s="41" t="s">
        <v>1769</v>
      </c>
      <c r="J37" s="214" t="s">
        <v>1769</v>
      </c>
      <c r="K37" s="214"/>
      <c r="L37" s="214" t="s">
        <v>1769</v>
      </c>
      <c r="M37" s="214"/>
      <c r="N37" s="214" t="s">
        <v>1769</v>
      </c>
      <c r="O37" s="214"/>
    </row>
    <row r="38" spans="3:15" ht="20.399999999999999" customHeight="1">
      <c r="C38" s="211" t="s">
        <v>1770</v>
      </c>
      <c r="D38" s="40"/>
      <c r="E38" s="40"/>
      <c r="F38" s="40"/>
      <c r="G38" s="40"/>
      <c r="H38" s="40"/>
      <c r="I38" s="40"/>
      <c r="J38" s="213"/>
      <c r="K38" s="213"/>
      <c r="L38" s="213"/>
      <c r="M38" s="213"/>
      <c r="N38" s="215"/>
      <c r="O38" s="216"/>
    </row>
    <row r="39" spans="3:15" ht="20.399999999999999" customHeight="1">
      <c r="C39" s="212"/>
      <c r="D39" s="41" t="s">
        <v>1769</v>
      </c>
      <c r="E39" s="41" t="s">
        <v>1769</v>
      </c>
      <c r="F39" s="41" t="s">
        <v>1769</v>
      </c>
      <c r="G39" s="41" t="s">
        <v>1769</v>
      </c>
      <c r="H39" s="41" t="s">
        <v>1769</v>
      </c>
      <c r="I39" s="41" t="s">
        <v>1769</v>
      </c>
      <c r="J39" s="214" t="s">
        <v>1769</v>
      </c>
      <c r="K39" s="214"/>
      <c r="L39" s="214" t="s">
        <v>1769</v>
      </c>
      <c r="M39" s="214"/>
      <c r="N39" s="214" t="s">
        <v>1769</v>
      </c>
      <c r="O39" s="214"/>
    </row>
    <row r="40" spans="3:15" ht="20.399999999999999" customHeight="1">
      <c r="C40" s="211" t="s">
        <v>1771</v>
      </c>
      <c r="D40" s="40"/>
      <c r="E40" s="40"/>
      <c r="F40" s="40"/>
      <c r="G40" s="40"/>
      <c r="H40" s="40"/>
      <c r="I40" s="40"/>
      <c r="J40" s="213"/>
      <c r="K40" s="213"/>
      <c r="L40" s="213"/>
      <c r="M40" s="213"/>
      <c r="N40" s="213"/>
      <c r="O40" s="213"/>
    </row>
    <row r="41" spans="3:15" ht="20.399999999999999" customHeight="1">
      <c r="C41" s="212"/>
      <c r="D41" s="41" t="s">
        <v>1769</v>
      </c>
      <c r="E41" s="41" t="s">
        <v>1769</v>
      </c>
      <c r="F41" s="41" t="s">
        <v>1769</v>
      </c>
      <c r="G41" s="41" t="s">
        <v>1769</v>
      </c>
      <c r="H41" s="41" t="s">
        <v>1769</v>
      </c>
      <c r="I41" s="41" t="s">
        <v>1769</v>
      </c>
      <c r="J41" s="214" t="s">
        <v>1769</v>
      </c>
      <c r="K41" s="214"/>
      <c r="L41" s="214" t="s">
        <v>1769</v>
      </c>
      <c r="M41" s="214"/>
      <c r="N41" s="214" t="s">
        <v>1769</v>
      </c>
      <c r="O41" s="214"/>
    </row>
    <row r="42" spans="3:15" ht="20.399999999999999" customHeight="1">
      <c r="C42" s="211" t="s">
        <v>1772</v>
      </c>
      <c r="D42" s="40"/>
      <c r="E42" s="40"/>
      <c r="F42" s="40"/>
      <c r="G42" s="40"/>
      <c r="H42" s="40"/>
      <c r="I42" s="40"/>
      <c r="J42" s="213"/>
      <c r="K42" s="213"/>
      <c r="L42" s="213"/>
      <c r="M42" s="213"/>
      <c r="N42" s="213"/>
      <c r="O42" s="213"/>
    </row>
    <row r="43" spans="3:15" ht="20.399999999999999" customHeight="1">
      <c r="C43" s="212"/>
      <c r="D43" s="41" t="s">
        <v>1769</v>
      </c>
      <c r="E43" s="41" t="s">
        <v>1769</v>
      </c>
      <c r="F43" s="41" t="s">
        <v>1769</v>
      </c>
      <c r="G43" s="41" t="s">
        <v>1769</v>
      </c>
      <c r="H43" s="41" t="s">
        <v>1769</v>
      </c>
      <c r="I43" s="41" t="s">
        <v>1769</v>
      </c>
      <c r="J43" s="214" t="s">
        <v>1769</v>
      </c>
      <c r="K43" s="214"/>
      <c r="L43" s="214" t="s">
        <v>1769</v>
      </c>
      <c r="M43" s="214"/>
      <c r="N43" s="214" t="s">
        <v>1769</v>
      </c>
      <c r="O43" s="214"/>
    </row>
    <row r="44" spans="3:15" ht="6.9" customHeight="1"/>
    <row r="45" spans="3:15" ht="21.9" customHeight="1">
      <c r="C45" s="32" t="s">
        <v>1773</v>
      </c>
      <c r="E45" s="32" t="s">
        <v>1774</v>
      </c>
      <c r="I45" s="32" t="s">
        <v>1775</v>
      </c>
      <c r="J45" s="32" t="s">
        <v>1776</v>
      </c>
      <c r="M45" s="32" t="s">
        <v>1777</v>
      </c>
    </row>
    <row r="46" spans="3:15" ht="21.9" customHeight="1">
      <c r="E46" s="32" t="s">
        <v>1778</v>
      </c>
      <c r="J46" s="32" t="s">
        <v>1779</v>
      </c>
      <c r="M46" s="32" t="s">
        <v>1777</v>
      </c>
    </row>
    <row r="47" spans="3:15">
      <c r="J47" s="210" t="s">
        <v>1780</v>
      </c>
      <c r="K47" s="210"/>
      <c r="L47" s="210"/>
      <c r="M47" s="210"/>
      <c r="N47" s="210"/>
      <c r="O47" s="210"/>
    </row>
    <row r="48" spans="3:15">
      <c r="J48" s="210"/>
      <c r="K48" s="210"/>
      <c r="L48" s="210"/>
      <c r="M48" s="210"/>
      <c r="N48" s="210"/>
      <c r="O48" s="210"/>
    </row>
  </sheetData>
  <mergeCells count="49">
    <mergeCell ref="C32:C35"/>
    <mergeCell ref="D32:D35"/>
    <mergeCell ref="E32:M32"/>
    <mergeCell ref="N32:O35"/>
    <mergeCell ref="E33:E35"/>
    <mergeCell ref="F33:F35"/>
    <mergeCell ref="G33:I33"/>
    <mergeCell ref="J33:M33"/>
    <mergeCell ref="G34:G35"/>
    <mergeCell ref="H34:H35"/>
    <mergeCell ref="I34:I35"/>
    <mergeCell ref="J34:K34"/>
    <mergeCell ref="L34:M34"/>
    <mergeCell ref="J35:K35"/>
    <mergeCell ref="L35:M35"/>
    <mergeCell ref="A1:B1"/>
    <mergeCell ref="A5:O5"/>
    <mergeCell ref="A17:O17"/>
    <mergeCell ref="A23:O23"/>
    <mergeCell ref="A31:O31"/>
    <mergeCell ref="C36:C37"/>
    <mergeCell ref="J36:K36"/>
    <mergeCell ref="L36:M36"/>
    <mergeCell ref="N36:O36"/>
    <mergeCell ref="J37:K37"/>
    <mergeCell ref="L37:M37"/>
    <mergeCell ref="N37:O37"/>
    <mergeCell ref="C38:C39"/>
    <mergeCell ref="J38:K38"/>
    <mergeCell ref="L38:M38"/>
    <mergeCell ref="N38:O38"/>
    <mergeCell ref="J39:K39"/>
    <mergeCell ref="L39:M39"/>
    <mergeCell ref="N39:O39"/>
    <mergeCell ref="C40:C41"/>
    <mergeCell ref="J40:K40"/>
    <mergeCell ref="L40:M40"/>
    <mergeCell ref="N40:O40"/>
    <mergeCell ref="J41:K41"/>
    <mergeCell ref="L41:M41"/>
    <mergeCell ref="N41:O41"/>
    <mergeCell ref="J47:O48"/>
    <mergeCell ref="C42:C43"/>
    <mergeCell ref="J42:K42"/>
    <mergeCell ref="L42:M42"/>
    <mergeCell ref="N42:O42"/>
    <mergeCell ref="J43:K43"/>
    <mergeCell ref="L43:M43"/>
    <mergeCell ref="N43:O43"/>
  </mergeCells>
  <phoneticPr fontId="5"/>
  <pageMargins left="0.70866141732283472" right="0.70866141732283472" top="0.74803149606299213" bottom="0.74803149606299213"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view="pageBreakPreview" zoomScaleNormal="100" zoomScaleSheetLayoutView="100" workbookViewId="0"/>
  </sheetViews>
  <sheetFormatPr defaultColWidth="9" defaultRowHeight="18"/>
  <cols>
    <col min="1" max="1" width="9" style="32"/>
    <col min="2" max="2" width="17.19921875" style="32" customWidth="1"/>
    <col min="3" max="3" width="9.19921875" style="32" customWidth="1"/>
    <col min="4" max="4" width="3.5" style="32" customWidth="1"/>
    <col min="5" max="6" width="4.3984375" style="32" customWidth="1"/>
    <col min="7" max="8" width="3.59765625" style="32" customWidth="1"/>
    <col min="9" max="10" width="6.3984375" style="32" customWidth="1"/>
    <col min="11" max="11" width="9" style="32"/>
    <col min="12" max="12" width="7.8984375" style="32" customWidth="1"/>
    <col min="13" max="13" width="4.19921875" style="32" customWidth="1"/>
    <col min="14" max="14" width="4.69921875" style="32" customWidth="1"/>
    <col min="15" max="15" width="4.19921875" style="32" customWidth="1"/>
    <col min="16" max="16" width="4.69921875" style="32" customWidth="1"/>
    <col min="17" max="17" width="4.19921875" style="32" customWidth="1"/>
    <col min="18" max="16384" width="9" style="32"/>
  </cols>
  <sheetData>
    <row r="1" spans="1:17" ht="20.100000000000001" customHeight="1">
      <c r="A1" s="31" t="s">
        <v>1781</v>
      </c>
      <c r="B1" s="31" t="s">
        <v>1782</v>
      </c>
      <c r="C1" s="31"/>
      <c r="D1" s="31"/>
    </row>
    <row r="3" spans="1:17" ht="18" customHeight="1">
      <c r="A3" s="32" t="s">
        <v>1783</v>
      </c>
    </row>
    <row r="5" spans="1:17" ht="21" customHeight="1">
      <c r="A5" s="212" t="s">
        <v>1784</v>
      </c>
      <c r="B5" s="42" t="s">
        <v>1785</v>
      </c>
      <c r="C5" s="223"/>
      <c r="D5" s="223"/>
      <c r="E5" s="223"/>
      <c r="F5" s="223"/>
      <c r="G5" s="223"/>
      <c r="H5" s="223"/>
      <c r="I5" s="223"/>
      <c r="J5" s="224"/>
      <c r="K5" s="33" t="s">
        <v>1786</v>
      </c>
      <c r="L5" s="43"/>
      <c r="M5" s="44" t="s">
        <v>1787</v>
      </c>
      <c r="N5" s="44"/>
      <c r="O5" s="44" t="s">
        <v>1788</v>
      </c>
      <c r="P5" s="44"/>
      <c r="Q5" s="45" t="s">
        <v>1789</v>
      </c>
    </row>
    <row r="6" spans="1:17" ht="21" customHeight="1">
      <c r="A6" s="212"/>
      <c r="B6" s="225"/>
      <c r="C6" s="223"/>
      <c r="D6" s="223"/>
      <c r="E6" s="223"/>
      <c r="F6" s="223"/>
      <c r="G6" s="223"/>
      <c r="H6" s="223"/>
      <c r="I6" s="223"/>
      <c r="J6" s="224"/>
      <c r="K6" s="33" t="s">
        <v>1790</v>
      </c>
      <c r="L6" s="43"/>
      <c r="M6" s="44" t="s">
        <v>1787</v>
      </c>
      <c r="N6" s="44"/>
      <c r="O6" s="44" t="s">
        <v>1788</v>
      </c>
      <c r="P6" s="44"/>
      <c r="Q6" s="45" t="s">
        <v>1789</v>
      </c>
    </row>
    <row r="7" spans="1:17" ht="21" customHeight="1">
      <c r="A7" s="211" t="s">
        <v>1791</v>
      </c>
      <c r="B7" s="212" t="s">
        <v>1792</v>
      </c>
      <c r="C7" s="220" t="s">
        <v>1793</v>
      </c>
      <c r="D7" s="221"/>
      <c r="E7" s="221"/>
      <c r="F7" s="221"/>
      <c r="G7" s="43" t="s">
        <v>1787</v>
      </c>
      <c r="H7" s="43"/>
      <c r="I7" s="221" t="s">
        <v>1794</v>
      </c>
      <c r="J7" s="221"/>
      <c r="K7" s="221"/>
      <c r="L7" s="221"/>
      <c r="M7" s="221"/>
      <c r="N7" s="221"/>
      <c r="O7" s="221"/>
      <c r="P7" s="221"/>
      <c r="Q7" s="222"/>
    </row>
    <row r="8" spans="1:17" ht="21" customHeight="1">
      <c r="A8" s="211"/>
      <c r="B8" s="212"/>
      <c r="C8" s="46" t="s">
        <v>1795</v>
      </c>
      <c r="D8" s="43"/>
      <c r="E8" s="43"/>
      <c r="F8" s="43"/>
      <c r="G8" s="43"/>
      <c r="H8" s="43"/>
      <c r="I8" s="43"/>
      <c r="J8" s="43"/>
      <c r="K8" s="221"/>
      <c r="L8" s="221"/>
      <c r="M8" s="43" t="s">
        <v>1787</v>
      </c>
      <c r="N8" s="43"/>
      <c r="O8" s="221" t="s">
        <v>1796</v>
      </c>
      <c r="P8" s="221"/>
      <c r="Q8" s="222"/>
    </row>
    <row r="9" spans="1:17" ht="21" customHeight="1">
      <c r="A9" s="211"/>
      <c r="B9" s="212" t="s">
        <v>1797</v>
      </c>
      <c r="C9" s="46" t="s">
        <v>1798</v>
      </c>
      <c r="D9" s="223"/>
      <c r="E9" s="223"/>
      <c r="F9" s="223"/>
      <c r="G9" s="43" t="s">
        <v>1799</v>
      </c>
      <c r="H9" s="223"/>
      <c r="I9" s="223"/>
      <c r="J9" s="223"/>
      <c r="K9" s="223"/>
      <c r="L9" s="223"/>
      <c r="M9" s="223"/>
      <c r="N9" s="223"/>
      <c r="O9" s="223"/>
      <c r="P9" s="223"/>
      <c r="Q9" s="224"/>
    </row>
    <row r="10" spans="1:17" ht="21" customHeight="1">
      <c r="A10" s="211"/>
      <c r="B10" s="212"/>
      <c r="C10" s="46" t="s">
        <v>1795</v>
      </c>
      <c r="D10" s="43"/>
      <c r="E10" s="43"/>
      <c r="F10" s="43"/>
      <c r="G10" s="43"/>
      <c r="H10" s="43"/>
      <c r="I10" s="43"/>
      <c r="J10" s="43"/>
      <c r="K10" s="223"/>
      <c r="L10" s="223"/>
      <c r="M10" s="44" t="s">
        <v>1789</v>
      </c>
      <c r="N10" s="223"/>
      <c r="O10" s="223"/>
      <c r="P10" s="223"/>
      <c r="Q10" s="224"/>
    </row>
    <row r="11" spans="1:17" ht="21" customHeight="1">
      <c r="A11" s="211"/>
      <c r="B11" s="212" t="s">
        <v>1800</v>
      </c>
      <c r="C11" s="46" t="s">
        <v>1801</v>
      </c>
      <c r="D11" s="43" t="s">
        <v>1802</v>
      </c>
      <c r="E11" s="223"/>
      <c r="F11" s="223"/>
      <c r="G11" s="223"/>
      <c r="H11" s="223"/>
      <c r="I11" s="223"/>
      <c r="J11" s="223"/>
      <c r="K11" s="223"/>
      <c r="L11" s="223"/>
      <c r="M11" s="43" t="s">
        <v>1803</v>
      </c>
      <c r="N11" s="223"/>
      <c r="O11" s="223"/>
      <c r="P11" s="223"/>
      <c r="Q11" s="224"/>
    </row>
    <row r="12" spans="1:17" ht="42" customHeight="1">
      <c r="A12" s="211"/>
      <c r="B12" s="212"/>
      <c r="C12" s="220"/>
      <c r="D12" s="221"/>
      <c r="E12" s="221"/>
      <c r="F12" s="221"/>
      <c r="G12" s="221"/>
      <c r="H12" s="221"/>
      <c r="I12" s="221"/>
      <c r="J12" s="221"/>
      <c r="K12" s="221"/>
      <c r="L12" s="221"/>
      <c r="M12" s="221"/>
      <c r="N12" s="221"/>
      <c r="O12" s="221"/>
      <c r="P12" s="221"/>
      <c r="Q12" s="222"/>
    </row>
    <row r="13" spans="1:17" ht="21" customHeight="1">
      <c r="A13" s="211" t="s">
        <v>1804</v>
      </c>
      <c r="B13" s="220" t="s">
        <v>1805</v>
      </c>
      <c r="C13" s="221"/>
      <c r="D13" s="221"/>
      <c r="E13" s="221"/>
      <c r="F13" s="221"/>
      <c r="G13" s="221"/>
      <c r="H13" s="221"/>
      <c r="I13" s="221"/>
      <c r="J13" s="221"/>
      <c r="K13" s="43" t="s">
        <v>1806</v>
      </c>
      <c r="L13" s="43"/>
      <c r="M13" s="44" t="s">
        <v>1787</v>
      </c>
      <c r="N13" s="44"/>
      <c r="O13" s="44" t="s">
        <v>1788</v>
      </c>
      <c r="P13" s="44"/>
      <c r="Q13" s="45" t="s">
        <v>1789</v>
      </c>
    </row>
    <row r="14" spans="1:17" ht="21" customHeight="1">
      <c r="A14" s="211"/>
      <c r="B14" s="220" t="s">
        <v>1807</v>
      </c>
      <c r="C14" s="221"/>
      <c r="D14" s="221"/>
      <c r="E14" s="221"/>
      <c r="F14" s="221"/>
      <c r="G14" s="221"/>
      <c r="H14" s="221"/>
      <c r="I14" s="221"/>
      <c r="J14" s="221"/>
      <c r="K14" s="43" t="s">
        <v>1806</v>
      </c>
      <c r="L14" s="43"/>
      <c r="M14" s="44" t="s">
        <v>1787</v>
      </c>
      <c r="N14" s="44"/>
      <c r="O14" s="44" t="s">
        <v>1788</v>
      </c>
      <c r="P14" s="44"/>
      <c r="Q14" s="45" t="s">
        <v>1789</v>
      </c>
    </row>
    <row r="15" spans="1:17" ht="21" customHeight="1">
      <c r="A15" s="211"/>
      <c r="B15" s="220" t="s">
        <v>1808</v>
      </c>
      <c r="C15" s="221"/>
      <c r="D15" s="221"/>
      <c r="E15" s="221"/>
      <c r="F15" s="221"/>
      <c r="G15" s="221"/>
      <c r="H15" s="221"/>
      <c r="I15" s="221"/>
      <c r="J15" s="221"/>
      <c r="K15" s="43" t="s">
        <v>1806</v>
      </c>
      <c r="L15" s="43"/>
      <c r="M15" s="44" t="s">
        <v>1787</v>
      </c>
      <c r="N15" s="44"/>
      <c r="O15" s="44" t="s">
        <v>1788</v>
      </c>
      <c r="P15" s="44"/>
      <c r="Q15" s="45" t="s">
        <v>1789</v>
      </c>
    </row>
    <row r="16" spans="1:17" ht="21" customHeight="1">
      <c r="A16" s="211"/>
      <c r="B16" s="220" t="s">
        <v>1809</v>
      </c>
      <c r="C16" s="221"/>
      <c r="D16" s="221"/>
      <c r="E16" s="221"/>
      <c r="F16" s="221"/>
      <c r="G16" s="221"/>
      <c r="H16" s="221"/>
      <c r="I16" s="221"/>
      <c r="J16" s="221"/>
      <c r="K16" s="43" t="s">
        <v>1806</v>
      </c>
      <c r="L16" s="43"/>
      <c r="M16" s="44" t="s">
        <v>1787</v>
      </c>
      <c r="N16" s="44"/>
      <c r="O16" s="44" t="s">
        <v>1788</v>
      </c>
      <c r="P16" s="44"/>
      <c r="Q16" s="45" t="s">
        <v>1789</v>
      </c>
    </row>
    <row r="17" spans="1:17" ht="21" customHeight="1">
      <c r="A17" s="211"/>
      <c r="B17" s="220" t="s">
        <v>1810</v>
      </c>
      <c r="C17" s="221"/>
      <c r="D17" s="221"/>
      <c r="E17" s="221"/>
      <c r="F17" s="221"/>
      <c r="G17" s="221"/>
      <c r="H17" s="221"/>
      <c r="I17" s="221"/>
      <c r="J17" s="221"/>
      <c r="K17" s="43" t="s">
        <v>1806</v>
      </c>
      <c r="L17" s="43"/>
      <c r="M17" s="44" t="s">
        <v>1787</v>
      </c>
      <c r="N17" s="44"/>
      <c r="O17" s="44" t="s">
        <v>1788</v>
      </c>
      <c r="P17" s="44"/>
      <c r="Q17" s="45" t="s">
        <v>1789</v>
      </c>
    </row>
    <row r="18" spans="1:17" ht="21" customHeight="1">
      <c r="A18" s="211"/>
      <c r="B18" s="32" t="s">
        <v>1811</v>
      </c>
      <c r="M18" s="37"/>
      <c r="N18" s="37"/>
      <c r="O18" s="37"/>
      <c r="P18" s="37"/>
      <c r="Q18" s="47"/>
    </row>
    <row r="19" spans="1:17" ht="21" customHeight="1">
      <c r="A19" s="211"/>
      <c r="B19" s="32" t="s">
        <v>1812</v>
      </c>
      <c r="D19" s="32" t="s">
        <v>1802</v>
      </c>
      <c r="Q19" s="47" t="s">
        <v>1803</v>
      </c>
    </row>
    <row r="20" spans="1:17" ht="21" customHeight="1">
      <c r="A20" s="211"/>
      <c r="B20" s="48" t="s">
        <v>1813</v>
      </c>
      <c r="C20" s="48"/>
      <c r="D20" s="49" t="s">
        <v>1787</v>
      </c>
      <c r="E20" s="49"/>
      <c r="F20" s="49" t="s">
        <v>1788</v>
      </c>
      <c r="G20" s="49"/>
      <c r="H20" s="49" t="s">
        <v>1799</v>
      </c>
      <c r="I20" s="48"/>
      <c r="J20" s="48"/>
      <c r="K20" s="48"/>
      <c r="L20" s="48"/>
      <c r="M20" s="48"/>
      <c r="N20" s="48"/>
      <c r="O20" s="48"/>
      <c r="P20" s="48"/>
      <c r="Q20" s="50"/>
    </row>
    <row r="22" spans="1:17" ht="21" customHeight="1">
      <c r="A22" s="212" t="s">
        <v>1784</v>
      </c>
      <c r="B22" s="42" t="s">
        <v>1785</v>
      </c>
      <c r="C22" s="223"/>
      <c r="D22" s="223"/>
      <c r="E22" s="223"/>
      <c r="F22" s="223"/>
      <c r="G22" s="223"/>
      <c r="H22" s="223"/>
      <c r="I22" s="223"/>
      <c r="J22" s="224"/>
      <c r="K22" s="33" t="s">
        <v>1786</v>
      </c>
      <c r="L22" s="43"/>
      <c r="M22" s="44" t="s">
        <v>1787</v>
      </c>
      <c r="N22" s="44"/>
      <c r="O22" s="44" t="s">
        <v>1788</v>
      </c>
      <c r="P22" s="44"/>
      <c r="Q22" s="45" t="s">
        <v>1789</v>
      </c>
    </row>
    <row r="23" spans="1:17" ht="21" customHeight="1">
      <c r="A23" s="212"/>
      <c r="B23" s="225"/>
      <c r="C23" s="223"/>
      <c r="D23" s="223"/>
      <c r="E23" s="223"/>
      <c r="F23" s="223"/>
      <c r="G23" s="223"/>
      <c r="H23" s="223"/>
      <c r="I23" s="223"/>
      <c r="J23" s="224"/>
      <c r="K23" s="33" t="s">
        <v>1790</v>
      </c>
      <c r="L23" s="43"/>
      <c r="M23" s="44" t="s">
        <v>1787</v>
      </c>
      <c r="N23" s="44"/>
      <c r="O23" s="44" t="s">
        <v>1788</v>
      </c>
      <c r="P23" s="44"/>
      <c r="Q23" s="45" t="s">
        <v>1789</v>
      </c>
    </row>
    <row r="24" spans="1:17" ht="21" customHeight="1">
      <c r="A24" s="211" t="s">
        <v>1791</v>
      </c>
      <c r="B24" s="212" t="s">
        <v>1792</v>
      </c>
      <c r="C24" s="220" t="s">
        <v>1793</v>
      </c>
      <c r="D24" s="221"/>
      <c r="E24" s="221"/>
      <c r="F24" s="221"/>
      <c r="G24" s="43" t="s">
        <v>1787</v>
      </c>
      <c r="H24" s="43"/>
      <c r="I24" s="221" t="s">
        <v>1794</v>
      </c>
      <c r="J24" s="221"/>
      <c r="K24" s="221"/>
      <c r="L24" s="221"/>
      <c r="M24" s="221"/>
      <c r="N24" s="221"/>
      <c r="O24" s="221"/>
      <c r="P24" s="221"/>
      <c r="Q24" s="222"/>
    </row>
    <row r="25" spans="1:17" ht="21" customHeight="1">
      <c r="A25" s="211"/>
      <c r="B25" s="212"/>
      <c r="C25" s="46" t="s">
        <v>1795</v>
      </c>
      <c r="D25" s="43"/>
      <c r="E25" s="43"/>
      <c r="F25" s="43"/>
      <c r="G25" s="43"/>
      <c r="H25" s="43"/>
      <c r="I25" s="43"/>
      <c r="J25" s="43"/>
      <c r="K25" s="221"/>
      <c r="L25" s="221"/>
      <c r="M25" s="43" t="s">
        <v>1787</v>
      </c>
      <c r="N25" s="43"/>
      <c r="O25" s="221" t="s">
        <v>1796</v>
      </c>
      <c r="P25" s="221"/>
      <c r="Q25" s="222"/>
    </row>
    <row r="26" spans="1:17" ht="21" customHeight="1">
      <c r="A26" s="211"/>
      <c r="B26" s="212" t="s">
        <v>1797</v>
      </c>
      <c r="C26" s="46" t="s">
        <v>1798</v>
      </c>
      <c r="D26" s="223"/>
      <c r="E26" s="223"/>
      <c r="F26" s="223"/>
      <c r="G26" s="43" t="s">
        <v>1799</v>
      </c>
      <c r="H26" s="223"/>
      <c r="I26" s="223"/>
      <c r="J26" s="223"/>
      <c r="K26" s="223"/>
      <c r="L26" s="223"/>
      <c r="M26" s="223"/>
      <c r="N26" s="223"/>
      <c r="O26" s="223"/>
      <c r="P26" s="223"/>
      <c r="Q26" s="224"/>
    </row>
    <row r="27" spans="1:17" ht="21" customHeight="1">
      <c r="A27" s="211"/>
      <c r="B27" s="212"/>
      <c r="C27" s="46" t="s">
        <v>1795</v>
      </c>
      <c r="D27" s="43"/>
      <c r="E27" s="43"/>
      <c r="F27" s="43"/>
      <c r="G27" s="43"/>
      <c r="H27" s="43"/>
      <c r="I27" s="43"/>
      <c r="J27" s="43"/>
      <c r="K27" s="223"/>
      <c r="L27" s="223"/>
      <c r="M27" s="44" t="s">
        <v>1789</v>
      </c>
      <c r="N27" s="223"/>
      <c r="O27" s="223"/>
      <c r="P27" s="223"/>
      <c r="Q27" s="224"/>
    </row>
    <row r="28" spans="1:17" ht="21" customHeight="1">
      <c r="A28" s="211"/>
      <c r="B28" s="212" t="s">
        <v>1800</v>
      </c>
      <c r="C28" s="46" t="s">
        <v>1801</v>
      </c>
      <c r="D28" s="43" t="s">
        <v>1802</v>
      </c>
      <c r="E28" s="223"/>
      <c r="F28" s="223"/>
      <c r="G28" s="223"/>
      <c r="H28" s="223"/>
      <c r="I28" s="223"/>
      <c r="J28" s="223"/>
      <c r="K28" s="223"/>
      <c r="L28" s="223"/>
      <c r="M28" s="43" t="s">
        <v>1803</v>
      </c>
      <c r="N28" s="223"/>
      <c r="O28" s="223"/>
      <c r="P28" s="223"/>
      <c r="Q28" s="224"/>
    </row>
    <row r="29" spans="1:17" ht="42" customHeight="1">
      <c r="A29" s="211"/>
      <c r="B29" s="212"/>
      <c r="C29" s="220"/>
      <c r="D29" s="221"/>
      <c r="E29" s="221"/>
      <c r="F29" s="221"/>
      <c r="G29" s="221"/>
      <c r="H29" s="221"/>
      <c r="I29" s="221"/>
      <c r="J29" s="221"/>
      <c r="K29" s="221"/>
      <c r="L29" s="221"/>
      <c r="M29" s="221"/>
      <c r="N29" s="221"/>
      <c r="O29" s="221"/>
      <c r="P29" s="221"/>
      <c r="Q29" s="222"/>
    </row>
    <row r="30" spans="1:17" ht="21" customHeight="1">
      <c r="A30" s="211" t="s">
        <v>1804</v>
      </c>
      <c r="B30" s="220" t="s">
        <v>1805</v>
      </c>
      <c r="C30" s="221"/>
      <c r="D30" s="221"/>
      <c r="E30" s="221"/>
      <c r="F30" s="221"/>
      <c r="G30" s="221"/>
      <c r="H30" s="221"/>
      <c r="I30" s="221"/>
      <c r="J30" s="221"/>
      <c r="K30" s="43" t="s">
        <v>1806</v>
      </c>
      <c r="L30" s="43"/>
      <c r="M30" s="44" t="s">
        <v>1787</v>
      </c>
      <c r="N30" s="44"/>
      <c r="O30" s="44" t="s">
        <v>1788</v>
      </c>
      <c r="P30" s="44"/>
      <c r="Q30" s="45" t="s">
        <v>1789</v>
      </c>
    </row>
    <row r="31" spans="1:17" ht="21" customHeight="1">
      <c r="A31" s="211"/>
      <c r="B31" s="220" t="s">
        <v>1807</v>
      </c>
      <c r="C31" s="221"/>
      <c r="D31" s="221"/>
      <c r="E31" s="221"/>
      <c r="F31" s="221"/>
      <c r="G31" s="221"/>
      <c r="H31" s="221"/>
      <c r="I31" s="221"/>
      <c r="J31" s="221"/>
      <c r="K31" s="43" t="s">
        <v>1806</v>
      </c>
      <c r="L31" s="43"/>
      <c r="M31" s="44" t="s">
        <v>1787</v>
      </c>
      <c r="N31" s="44"/>
      <c r="O31" s="44" t="s">
        <v>1788</v>
      </c>
      <c r="P31" s="44"/>
      <c r="Q31" s="45" t="s">
        <v>1789</v>
      </c>
    </row>
    <row r="32" spans="1:17" ht="21" customHeight="1">
      <c r="A32" s="211"/>
      <c r="B32" s="220" t="s">
        <v>1808</v>
      </c>
      <c r="C32" s="221"/>
      <c r="D32" s="221"/>
      <c r="E32" s="221"/>
      <c r="F32" s="221"/>
      <c r="G32" s="221"/>
      <c r="H32" s="221"/>
      <c r="I32" s="221"/>
      <c r="J32" s="221"/>
      <c r="K32" s="43" t="s">
        <v>1806</v>
      </c>
      <c r="L32" s="43"/>
      <c r="M32" s="44" t="s">
        <v>1787</v>
      </c>
      <c r="N32" s="44"/>
      <c r="O32" s="44" t="s">
        <v>1788</v>
      </c>
      <c r="P32" s="44"/>
      <c r="Q32" s="45" t="s">
        <v>1789</v>
      </c>
    </row>
    <row r="33" spans="1:17" ht="21" customHeight="1">
      <c r="A33" s="211"/>
      <c r="B33" s="220" t="s">
        <v>1809</v>
      </c>
      <c r="C33" s="221"/>
      <c r="D33" s="221"/>
      <c r="E33" s="221"/>
      <c r="F33" s="221"/>
      <c r="G33" s="221"/>
      <c r="H33" s="221"/>
      <c r="I33" s="221"/>
      <c r="J33" s="221"/>
      <c r="K33" s="43" t="s">
        <v>1806</v>
      </c>
      <c r="L33" s="43"/>
      <c r="M33" s="44" t="s">
        <v>1787</v>
      </c>
      <c r="N33" s="44"/>
      <c r="O33" s="44" t="s">
        <v>1788</v>
      </c>
      <c r="P33" s="44"/>
      <c r="Q33" s="45" t="s">
        <v>1789</v>
      </c>
    </row>
    <row r="34" spans="1:17" ht="21" customHeight="1">
      <c r="A34" s="211"/>
      <c r="B34" s="220" t="s">
        <v>1810</v>
      </c>
      <c r="C34" s="221"/>
      <c r="D34" s="221"/>
      <c r="E34" s="221"/>
      <c r="F34" s="221"/>
      <c r="G34" s="221"/>
      <c r="H34" s="221"/>
      <c r="I34" s="221"/>
      <c r="J34" s="221"/>
      <c r="K34" s="43" t="s">
        <v>1806</v>
      </c>
      <c r="L34" s="43"/>
      <c r="M34" s="44" t="s">
        <v>1787</v>
      </c>
      <c r="N34" s="44"/>
      <c r="O34" s="44" t="s">
        <v>1788</v>
      </c>
      <c r="P34" s="44"/>
      <c r="Q34" s="45" t="s">
        <v>1789</v>
      </c>
    </row>
    <row r="35" spans="1:17" ht="21" customHeight="1">
      <c r="A35" s="211"/>
      <c r="B35" s="32" t="s">
        <v>1811</v>
      </c>
      <c r="M35" s="37"/>
      <c r="N35" s="37"/>
      <c r="O35" s="37"/>
      <c r="P35" s="37"/>
      <c r="Q35" s="47"/>
    </row>
    <row r="36" spans="1:17" ht="21" customHeight="1">
      <c r="A36" s="211"/>
      <c r="B36" s="32" t="s">
        <v>1812</v>
      </c>
      <c r="D36" s="32" t="s">
        <v>1802</v>
      </c>
      <c r="Q36" s="47" t="s">
        <v>1803</v>
      </c>
    </row>
    <row r="37" spans="1:17" ht="21" customHeight="1">
      <c r="A37" s="211"/>
      <c r="B37" s="48" t="s">
        <v>1813</v>
      </c>
      <c r="C37" s="48"/>
      <c r="D37" s="49" t="s">
        <v>1787</v>
      </c>
      <c r="E37" s="49"/>
      <c r="F37" s="49" t="s">
        <v>1788</v>
      </c>
      <c r="G37" s="49"/>
      <c r="H37" s="49" t="s">
        <v>1799</v>
      </c>
      <c r="I37" s="48"/>
      <c r="J37" s="48"/>
      <c r="K37" s="48"/>
      <c r="L37" s="48"/>
      <c r="M37" s="48"/>
      <c r="N37" s="48"/>
      <c r="O37" s="48"/>
      <c r="P37" s="48"/>
      <c r="Q37" s="50"/>
    </row>
    <row r="39" spans="1:17" ht="21.9" customHeight="1">
      <c r="A39" s="219" t="s">
        <v>1814</v>
      </c>
      <c r="B39" s="219"/>
      <c r="C39" s="219"/>
      <c r="D39" s="219"/>
      <c r="E39" s="219"/>
      <c r="F39" s="219"/>
      <c r="G39" s="219"/>
      <c r="H39" s="219"/>
      <c r="I39" s="219"/>
      <c r="J39" s="219"/>
      <c r="K39" s="219"/>
      <c r="L39" s="219"/>
      <c r="M39" s="219"/>
      <c r="N39" s="219"/>
      <c r="O39" s="219"/>
      <c r="P39" s="219"/>
      <c r="Q39" s="219"/>
    </row>
    <row r="40" spans="1:17" ht="21.9" customHeight="1">
      <c r="A40" s="219"/>
      <c r="B40" s="219"/>
      <c r="C40" s="219"/>
      <c r="D40" s="219"/>
      <c r="E40" s="219"/>
      <c r="F40" s="219"/>
      <c r="G40" s="219"/>
      <c r="H40" s="219"/>
      <c r="I40" s="219"/>
      <c r="J40" s="219"/>
      <c r="K40" s="219"/>
      <c r="L40" s="219"/>
      <c r="M40" s="219"/>
      <c r="N40" s="219"/>
      <c r="O40" s="219"/>
      <c r="P40" s="219"/>
      <c r="Q40" s="219"/>
    </row>
  </sheetData>
  <mergeCells count="51">
    <mergeCell ref="A5:A6"/>
    <mergeCell ref="C5:J5"/>
    <mergeCell ref="B6:J6"/>
    <mergeCell ref="A7:A12"/>
    <mergeCell ref="B7:B8"/>
    <mergeCell ref="C7:D7"/>
    <mergeCell ref="E7:F7"/>
    <mergeCell ref="I7:Q7"/>
    <mergeCell ref="K8:L8"/>
    <mergeCell ref="O8:Q8"/>
    <mergeCell ref="B9:B10"/>
    <mergeCell ref="D9:F9"/>
    <mergeCell ref="H9:Q9"/>
    <mergeCell ref="K10:L10"/>
    <mergeCell ref="N10:Q10"/>
    <mergeCell ref="B11:B12"/>
    <mergeCell ref="E11:L11"/>
    <mergeCell ref="N11:Q11"/>
    <mergeCell ref="C12:Q12"/>
    <mergeCell ref="A22:A23"/>
    <mergeCell ref="C22:J22"/>
    <mergeCell ref="B23:J23"/>
    <mergeCell ref="A13:A20"/>
    <mergeCell ref="B13:J13"/>
    <mergeCell ref="B14:J14"/>
    <mergeCell ref="B15:J15"/>
    <mergeCell ref="B16:J16"/>
    <mergeCell ref="B17:J17"/>
    <mergeCell ref="A24:A29"/>
    <mergeCell ref="B24:B25"/>
    <mergeCell ref="C24:D24"/>
    <mergeCell ref="E24:F24"/>
    <mergeCell ref="I24:Q24"/>
    <mergeCell ref="K25:L25"/>
    <mergeCell ref="O25:Q25"/>
    <mergeCell ref="B26:B27"/>
    <mergeCell ref="D26:F26"/>
    <mergeCell ref="H26:Q26"/>
    <mergeCell ref="K27:L27"/>
    <mergeCell ref="N27:Q27"/>
    <mergeCell ref="B28:B29"/>
    <mergeCell ref="E28:L28"/>
    <mergeCell ref="N28:Q28"/>
    <mergeCell ref="C29:Q29"/>
    <mergeCell ref="A39:Q40"/>
    <mergeCell ref="A30:A37"/>
    <mergeCell ref="B30:J30"/>
    <mergeCell ref="B31:J31"/>
    <mergeCell ref="B32:J32"/>
    <mergeCell ref="B33:J33"/>
    <mergeCell ref="B34:J34"/>
  </mergeCells>
  <phoneticPr fontId="5"/>
  <dataValidations count="1">
    <dataValidation type="list" allowBlank="1" showInputMessage="1" showErrorMessage="1" sqref="B5 B22">
      <formula1>"常勤,非常勤"</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6"/>
  <sheetViews>
    <sheetView view="pageBreakPreview" zoomScale="75" zoomScaleNormal="75" zoomScaleSheetLayoutView="75" workbookViewId="0"/>
  </sheetViews>
  <sheetFormatPr defaultRowHeight="13.2"/>
  <cols>
    <col min="1" max="1" width="44.09765625" style="52" customWidth="1"/>
    <col min="2" max="2" width="88.59765625" style="52" customWidth="1"/>
    <col min="3" max="3" width="43.59765625" style="53" customWidth="1"/>
    <col min="4" max="4" width="18" style="52" customWidth="1"/>
    <col min="5" max="256" width="9" style="55"/>
    <col min="257" max="257" width="43.8984375" style="55" customWidth="1"/>
    <col min="258" max="258" width="82.3984375" style="55" customWidth="1"/>
    <col min="259" max="259" width="47.09765625" style="55" customWidth="1"/>
    <col min="260" max="260" width="18" style="55" customWidth="1"/>
    <col min="261" max="512" width="9" style="55"/>
    <col min="513" max="513" width="43.8984375" style="55" customWidth="1"/>
    <col min="514" max="514" width="82.3984375" style="55" customWidth="1"/>
    <col min="515" max="515" width="47.09765625" style="55" customWidth="1"/>
    <col min="516" max="516" width="18" style="55" customWidth="1"/>
    <col min="517" max="768" width="9" style="55"/>
    <col min="769" max="769" width="43.8984375" style="55" customWidth="1"/>
    <col min="770" max="770" width="82.3984375" style="55" customWidth="1"/>
    <col min="771" max="771" width="47.09765625" style="55" customWidth="1"/>
    <col min="772" max="772" width="18" style="55" customWidth="1"/>
    <col min="773" max="1024" width="9" style="55"/>
    <col min="1025" max="1025" width="43.8984375" style="55" customWidth="1"/>
    <col min="1026" max="1026" width="82.3984375" style="55" customWidth="1"/>
    <col min="1027" max="1027" width="47.09765625" style="55" customWidth="1"/>
    <col min="1028" max="1028" width="18" style="55" customWidth="1"/>
    <col min="1029" max="1280" width="9" style="55"/>
    <col min="1281" max="1281" width="43.8984375" style="55" customWidth="1"/>
    <col min="1282" max="1282" width="82.3984375" style="55" customWidth="1"/>
    <col min="1283" max="1283" width="47.09765625" style="55" customWidth="1"/>
    <col min="1284" max="1284" width="18" style="55" customWidth="1"/>
    <col min="1285" max="1536" width="9" style="55"/>
    <col min="1537" max="1537" width="43.8984375" style="55" customWidth="1"/>
    <col min="1538" max="1538" width="82.3984375" style="55" customWidth="1"/>
    <col min="1539" max="1539" width="47.09765625" style="55" customWidth="1"/>
    <col min="1540" max="1540" width="18" style="55" customWidth="1"/>
    <col min="1541" max="1792" width="9" style="55"/>
    <col min="1793" max="1793" width="43.8984375" style="55" customWidth="1"/>
    <col min="1794" max="1794" width="82.3984375" style="55" customWidth="1"/>
    <col min="1795" max="1795" width="47.09765625" style="55" customWidth="1"/>
    <col min="1796" max="1796" width="18" style="55" customWidth="1"/>
    <col min="1797" max="2048" width="9" style="55"/>
    <col min="2049" max="2049" width="43.8984375" style="55" customWidth="1"/>
    <col min="2050" max="2050" width="82.3984375" style="55" customWidth="1"/>
    <col min="2051" max="2051" width="47.09765625" style="55" customWidth="1"/>
    <col min="2052" max="2052" width="18" style="55" customWidth="1"/>
    <col min="2053" max="2304" width="9" style="55"/>
    <col min="2305" max="2305" width="43.8984375" style="55" customWidth="1"/>
    <col min="2306" max="2306" width="82.3984375" style="55" customWidth="1"/>
    <col min="2307" max="2307" width="47.09765625" style="55" customWidth="1"/>
    <col min="2308" max="2308" width="18" style="55" customWidth="1"/>
    <col min="2309" max="2560" width="9" style="55"/>
    <col min="2561" max="2561" width="43.8984375" style="55" customWidth="1"/>
    <col min="2562" max="2562" width="82.3984375" style="55" customWidth="1"/>
    <col min="2563" max="2563" width="47.09765625" style="55" customWidth="1"/>
    <col min="2564" max="2564" width="18" style="55" customWidth="1"/>
    <col min="2565" max="2816" width="9" style="55"/>
    <col min="2817" max="2817" width="43.8984375" style="55" customWidth="1"/>
    <col min="2818" max="2818" width="82.3984375" style="55" customWidth="1"/>
    <col min="2819" max="2819" width="47.09765625" style="55" customWidth="1"/>
    <col min="2820" max="2820" width="18" style="55" customWidth="1"/>
    <col min="2821" max="3072" width="9" style="55"/>
    <col min="3073" max="3073" width="43.8984375" style="55" customWidth="1"/>
    <col min="3074" max="3074" width="82.3984375" style="55" customWidth="1"/>
    <col min="3075" max="3075" width="47.09765625" style="55" customWidth="1"/>
    <col min="3076" max="3076" width="18" style="55" customWidth="1"/>
    <col min="3077" max="3328" width="9" style="55"/>
    <col min="3329" max="3329" width="43.8984375" style="55" customWidth="1"/>
    <col min="3330" max="3330" width="82.3984375" style="55" customWidth="1"/>
    <col min="3331" max="3331" width="47.09765625" style="55" customWidth="1"/>
    <col min="3332" max="3332" width="18" style="55" customWidth="1"/>
    <col min="3333" max="3584" width="9" style="55"/>
    <col min="3585" max="3585" width="43.8984375" style="55" customWidth="1"/>
    <col min="3586" max="3586" width="82.3984375" style="55" customWidth="1"/>
    <col min="3587" max="3587" width="47.09765625" style="55" customWidth="1"/>
    <col min="3588" max="3588" width="18" style="55" customWidth="1"/>
    <col min="3589" max="3840" width="9" style="55"/>
    <col min="3841" max="3841" width="43.8984375" style="55" customWidth="1"/>
    <col min="3842" max="3842" width="82.3984375" style="55" customWidth="1"/>
    <col min="3843" max="3843" width="47.09765625" style="55" customWidth="1"/>
    <col min="3844" max="3844" width="18" style="55" customWidth="1"/>
    <col min="3845" max="4096" width="9" style="55"/>
    <col min="4097" max="4097" width="43.8984375" style="55" customWidth="1"/>
    <col min="4098" max="4098" width="82.3984375" style="55" customWidth="1"/>
    <col min="4099" max="4099" width="47.09765625" style="55" customWidth="1"/>
    <col min="4100" max="4100" width="18" style="55" customWidth="1"/>
    <col min="4101" max="4352" width="9" style="55"/>
    <col min="4353" max="4353" width="43.8984375" style="55" customWidth="1"/>
    <col min="4354" max="4354" width="82.3984375" style="55" customWidth="1"/>
    <col min="4355" max="4355" width="47.09765625" style="55" customWidth="1"/>
    <col min="4356" max="4356" width="18" style="55" customWidth="1"/>
    <col min="4357" max="4608" width="9" style="55"/>
    <col min="4609" max="4609" width="43.8984375" style="55" customWidth="1"/>
    <col min="4610" max="4610" width="82.3984375" style="55" customWidth="1"/>
    <col min="4611" max="4611" width="47.09765625" style="55" customWidth="1"/>
    <col min="4612" max="4612" width="18" style="55" customWidth="1"/>
    <col min="4613" max="4864" width="9" style="55"/>
    <col min="4865" max="4865" width="43.8984375" style="55" customWidth="1"/>
    <col min="4866" max="4866" width="82.3984375" style="55" customWidth="1"/>
    <col min="4867" max="4867" width="47.09765625" style="55" customWidth="1"/>
    <col min="4868" max="4868" width="18" style="55" customWidth="1"/>
    <col min="4869" max="5120" width="9" style="55"/>
    <col min="5121" max="5121" width="43.8984375" style="55" customWidth="1"/>
    <col min="5122" max="5122" width="82.3984375" style="55" customWidth="1"/>
    <col min="5123" max="5123" width="47.09765625" style="55" customWidth="1"/>
    <col min="5124" max="5124" width="18" style="55" customWidth="1"/>
    <col min="5125" max="5376" width="9" style="55"/>
    <col min="5377" max="5377" width="43.8984375" style="55" customWidth="1"/>
    <col min="5378" max="5378" width="82.3984375" style="55" customWidth="1"/>
    <col min="5379" max="5379" width="47.09765625" style="55" customWidth="1"/>
    <col min="5380" max="5380" width="18" style="55" customWidth="1"/>
    <col min="5381" max="5632" width="9" style="55"/>
    <col min="5633" max="5633" width="43.8984375" style="55" customWidth="1"/>
    <col min="5634" max="5634" width="82.3984375" style="55" customWidth="1"/>
    <col min="5635" max="5635" width="47.09765625" style="55" customWidth="1"/>
    <col min="5636" max="5636" width="18" style="55" customWidth="1"/>
    <col min="5637" max="5888" width="9" style="55"/>
    <col min="5889" max="5889" width="43.8984375" style="55" customWidth="1"/>
    <col min="5890" max="5890" width="82.3984375" style="55" customWidth="1"/>
    <col min="5891" max="5891" width="47.09765625" style="55" customWidth="1"/>
    <col min="5892" max="5892" width="18" style="55" customWidth="1"/>
    <col min="5893" max="6144" width="9" style="55"/>
    <col min="6145" max="6145" width="43.8984375" style="55" customWidth="1"/>
    <col min="6146" max="6146" width="82.3984375" style="55" customWidth="1"/>
    <col min="6147" max="6147" width="47.09765625" style="55" customWidth="1"/>
    <col min="6148" max="6148" width="18" style="55" customWidth="1"/>
    <col min="6149" max="6400" width="9" style="55"/>
    <col min="6401" max="6401" width="43.8984375" style="55" customWidth="1"/>
    <col min="6402" max="6402" width="82.3984375" style="55" customWidth="1"/>
    <col min="6403" max="6403" width="47.09765625" style="55" customWidth="1"/>
    <col min="6404" max="6404" width="18" style="55" customWidth="1"/>
    <col min="6405" max="6656" width="9" style="55"/>
    <col min="6657" max="6657" width="43.8984375" style="55" customWidth="1"/>
    <col min="6658" max="6658" width="82.3984375" style="55" customWidth="1"/>
    <col min="6659" max="6659" width="47.09765625" style="55" customWidth="1"/>
    <col min="6660" max="6660" width="18" style="55" customWidth="1"/>
    <col min="6661" max="6912" width="9" style="55"/>
    <col min="6913" max="6913" width="43.8984375" style="55" customWidth="1"/>
    <col min="6914" max="6914" width="82.3984375" style="55" customWidth="1"/>
    <col min="6915" max="6915" width="47.09765625" style="55" customWidth="1"/>
    <col min="6916" max="6916" width="18" style="55" customWidth="1"/>
    <col min="6917" max="7168" width="9" style="55"/>
    <col min="7169" max="7169" width="43.8984375" style="55" customWidth="1"/>
    <col min="7170" max="7170" width="82.3984375" style="55" customWidth="1"/>
    <col min="7171" max="7171" width="47.09765625" style="55" customWidth="1"/>
    <col min="7172" max="7172" width="18" style="55" customWidth="1"/>
    <col min="7173" max="7424" width="9" style="55"/>
    <col min="7425" max="7425" width="43.8984375" style="55" customWidth="1"/>
    <col min="7426" max="7426" width="82.3984375" style="55" customWidth="1"/>
    <col min="7427" max="7427" width="47.09765625" style="55" customWidth="1"/>
    <col min="7428" max="7428" width="18" style="55" customWidth="1"/>
    <col min="7429" max="7680" width="9" style="55"/>
    <col min="7681" max="7681" width="43.8984375" style="55" customWidth="1"/>
    <col min="7682" max="7682" width="82.3984375" style="55" customWidth="1"/>
    <col min="7683" max="7683" width="47.09765625" style="55" customWidth="1"/>
    <col min="7684" max="7684" width="18" style="55" customWidth="1"/>
    <col min="7685" max="7936" width="9" style="55"/>
    <col min="7937" max="7937" width="43.8984375" style="55" customWidth="1"/>
    <col min="7938" max="7938" width="82.3984375" style="55" customWidth="1"/>
    <col min="7939" max="7939" width="47.09765625" style="55" customWidth="1"/>
    <col min="7940" max="7940" width="18" style="55" customWidth="1"/>
    <col min="7941" max="8192" width="9" style="55"/>
    <col min="8193" max="8193" width="43.8984375" style="55" customWidth="1"/>
    <col min="8194" max="8194" width="82.3984375" style="55" customWidth="1"/>
    <col min="8195" max="8195" width="47.09765625" style="55" customWidth="1"/>
    <col min="8196" max="8196" width="18" style="55" customWidth="1"/>
    <col min="8197" max="8448" width="9" style="55"/>
    <col min="8449" max="8449" width="43.8984375" style="55" customWidth="1"/>
    <col min="8450" max="8450" width="82.3984375" style="55" customWidth="1"/>
    <col min="8451" max="8451" width="47.09765625" style="55" customWidth="1"/>
    <col min="8452" max="8452" width="18" style="55" customWidth="1"/>
    <col min="8453" max="8704" width="9" style="55"/>
    <col min="8705" max="8705" width="43.8984375" style="55" customWidth="1"/>
    <col min="8706" max="8706" width="82.3984375" style="55" customWidth="1"/>
    <col min="8707" max="8707" width="47.09765625" style="55" customWidth="1"/>
    <col min="8708" max="8708" width="18" style="55" customWidth="1"/>
    <col min="8709" max="8960" width="9" style="55"/>
    <col min="8961" max="8961" width="43.8984375" style="55" customWidth="1"/>
    <col min="8962" max="8962" width="82.3984375" style="55" customWidth="1"/>
    <col min="8963" max="8963" width="47.09765625" style="55" customWidth="1"/>
    <col min="8964" max="8964" width="18" style="55" customWidth="1"/>
    <col min="8965" max="9216" width="9" style="55"/>
    <col min="9217" max="9217" width="43.8984375" style="55" customWidth="1"/>
    <col min="9218" max="9218" width="82.3984375" style="55" customWidth="1"/>
    <col min="9219" max="9219" width="47.09765625" style="55" customWidth="1"/>
    <col min="9220" max="9220" width="18" style="55" customWidth="1"/>
    <col min="9221" max="9472" width="9" style="55"/>
    <col min="9473" max="9473" width="43.8984375" style="55" customWidth="1"/>
    <col min="9474" max="9474" width="82.3984375" style="55" customWidth="1"/>
    <col min="9475" max="9475" width="47.09765625" style="55" customWidth="1"/>
    <col min="9476" max="9476" width="18" style="55" customWidth="1"/>
    <col min="9477" max="9728" width="9" style="55"/>
    <col min="9729" max="9729" width="43.8984375" style="55" customWidth="1"/>
    <col min="9730" max="9730" width="82.3984375" style="55" customWidth="1"/>
    <col min="9731" max="9731" width="47.09765625" style="55" customWidth="1"/>
    <col min="9732" max="9732" width="18" style="55" customWidth="1"/>
    <col min="9733" max="9984" width="9" style="55"/>
    <col min="9985" max="9985" width="43.8984375" style="55" customWidth="1"/>
    <col min="9986" max="9986" width="82.3984375" style="55" customWidth="1"/>
    <col min="9987" max="9987" width="47.09765625" style="55" customWidth="1"/>
    <col min="9988" max="9988" width="18" style="55" customWidth="1"/>
    <col min="9989" max="10240" width="9" style="55"/>
    <col min="10241" max="10241" width="43.8984375" style="55" customWidth="1"/>
    <col min="10242" max="10242" width="82.3984375" style="55" customWidth="1"/>
    <col min="10243" max="10243" width="47.09765625" style="55" customWidth="1"/>
    <col min="10244" max="10244" width="18" style="55" customWidth="1"/>
    <col min="10245" max="10496" width="9" style="55"/>
    <col min="10497" max="10497" width="43.8984375" style="55" customWidth="1"/>
    <col min="10498" max="10498" width="82.3984375" style="55" customWidth="1"/>
    <col min="10499" max="10499" width="47.09765625" style="55" customWidth="1"/>
    <col min="10500" max="10500" width="18" style="55" customWidth="1"/>
    <col min="10501" max="10752" width="9" style="55"/>
    <col min="10753" max="10753" width="43.8984375" style="55" customWidth="1"/>
    <col min="10754" max="10754" width="82.3984375" style="55" customWidth="1"/>
    <col min="10755" max="10755" width="47.09765625" style="55" customWidth="1"/>
    <col min="10756" max="10756" width="18" style="55" customWidth="1"/>
    <col min="10757" max="11008" width="9" style="55"/>
    <col min="11009" max="11009" width="43.8984375" style="55" customWidth="1"/>
    <col min="11010" max="11010" width="82.3984375" style="55" customWidth="1"/>
    <col min="11011" max="11011" width="47.09765625" style="55" customWidth="1"/>
    <col min="11012" max="11012" width="18" style="55" customWidth="1"/>
    <col min="11013" max="11264" width="9" style="55"/>
    <col min="11265" max="11265" width="43.8984375" style="55" customWidth="1"/>
    <col min="11266" max="11266" width="82.3984375" style="55" customWidth="1"/>
    <col min="11267" max="11267" width="47.09765625" style="55" customWidth="1"/>
    <col min="11268" max="11268" width="18" style="55" customWidth="1"/>
    <col min="11269" max="11520" width="9" style="55"/>
    <col min="11521" max="11521" width="43.8984375" style="55" customWidth="1"/>
    <col min="11522" max="11522" width="82.3984375" style="55" customWidth="1"/>
    <col min="11523" max="11523" width="47.09765625" style="55" customWidth="1"/>
    <col min="11524" max="11524" width="18" style="55" customWidth="1"/>
    <col min="11525" max="11776" width="9" style="55"/>
    <col min="11777" max="11777" width="43.8984375" style="55" customWidth="1"/>
    <col min="11778" max="11778" width="82.3984375" style="55" customWidth="1"/>
    <col min="11779" max="11779" width="47.09765625" style="55" customWidth="1"/>
    <col min="11780" max="11780" width="18" style="55" customWidth="1"/>
    <col min="11781" max="12032" width="9" style="55"/>
    <col min="12033" max="12033" width="43.8984375" style="55" customWidth="1"/>
    <col min="12034" max="12034" width="82.3984375" style="55" customWidth="1"/>
    <col min="12035" max="12035" width="47.09765625" style="55" customWidth="1"/>
    <col min="12036" max="12036" width="18" style="55" customWidth="1"/>
    <col min="12037" max="12288" width="9" style="55"/>
    <col min="12289" max="12289" width="43.8984375" style="55" customWidth="1"/>
    <col min="12290" max="12290" width="82.3984375" style="55" customWidth="1"/>
    <col min="12291" max="12291" width="47.09765625" style="55" customWidth="1"/>
    <col min="12292" max="12292" width="18" style="55" customWidth="1"/>
    <col min="12293" max="12544" width="9" style="55"/>
    <col min="12545" max="12545" width="43.8984375" style="55" customWidth="1"/>
    <col min="12546" max="12546" width="82.3984375" style="55" customWidth="1"/>
    <col min="12547" max="12547" width="47.09765625" style="55" customWidth="1"/>
    <col min="12548" max="12548" width="18" style="55" customWidth="1"/>
    <col min="12549" max="12800" width="9" style="55"/>
    <col min="12801" max="12801" width="43.8984375" style="55" customWidth="1"/>
    <col min="12802" max="12802" width="82.3984375" style="55" customWidth="1"/>
    <col min="12803" max="12803" width="47.09765625" style="55" customWidth="1"/>
    <col min="12804" max="12804" width="18" style="55" customWidth="1"/>
    <col min="12805" max="13056" width="9" style="55"/>
    <col min="13057" max="13057" width="43.8984375" style="55" customWidth="1"/>
    <col min="13058" max="13058" width="82.3984375" style="55" customWidth="1"/>
    <col min="13059" max="13059" width="47.09765625" style="55" customWidth="1"/>
    <col min="13060" max="13060" width="18" style="55" customWidth="1"/>
    <col min="13061" max="13312" width="9" style="55"/>
    <col min="13313" max="13313" width="43.8984375" style="55" customWidth="1"/>
    <col min="13314" max="13314" width="82.3984375" style="55" customWidth="1"/>
    <col min="13315" max="13315" width="47.09765625" style="55" customWidth="1"/>
    <col min="13316" max="13316" width="18" style="55" customWidth="1"/>
    <col min="13317" max="13568" width="9" style="55"/>
    <col min="13569" max="13569" width="43.8984375" style="55" customWidth="1"/>
    <col min="13570" max="13570" width="82.3984375" style="55" customWidth="1"/>
    <col min="13571" max="13571" width="47.09765625" style="55" customWidth="1"/>
    <col min="13572" max="13572" width="18" style="55" customWidth="1"/>
    <col min="13573" max="13824" width="9" style="55"/>
    <col min="13825" max="13825" width="43.8984375" style="55" customWidth="1"/>
    <col min="13826" max="13826" width="82.3984375" style="55" customWidth="1"/>
    <col min="13827" max="13827" width="47.09765625" style="55" customWidth="1"/>
    <col min="13828" max="13828" width="18" style="55" customWidth="1"/>
    <col min="13829" max="14080" width="9" style="55"/>
    <col min="14081" max="14081" width="43.8984375" style="55" customWidth="1"/>
    <col min="14082" max="14082" width="82.3984375" style="55" customWidth="1"/>
    <col min="14083" max="14083" width="47.09765625" style="55" customWidth="1"/>
    <col min="14084" max="14084" width="18" style="55" customWidth="1"/>
    <col min="14085" max="14336" width="9" style="55"/>
    <col min="14337" max="14337" width="43.8984375" style="55" customWidth="1"/>
    <col min="14338" max="14338" width="82.3984375" style="55" customWidth="1"/>
    <col min="14339" max="14339" width="47.09765625" style="55" customWidth="1"/>
    <col min="14340" max="14340" width="18" style="55" customWidth="1"/>
    <col min="14341" max="14592" width="9" style="55"/>
    <col min="14593" max="14593" width="43.8984375" style="55" customWidth="1"/>
    <col min="14594" max="14594" width="82.3984375" style="55" customWidth="1"/>
    <col min="14595" max="14595" width="47.09765625" style="55" customWidth="1"/>
    <col min="14596" max="14596" width="18" style="55" customWidth="1"/>
    <col min="14597" max="14848" width="9" style="55"/>
    <col min="14849" max="14849" width="43.8984375" style="55" customWidth="1"/>
    <col min="14850" max="14850" width="82.3984375" style="55" customWidth="1"/>
    <col min="14851" max="14851" width="47.09765625" style="55" customWidth="1"/>
    <col min="14852" max="14852" width="18" style="55" customWidth="1"/>
    <col min="14853" max="15104" width="9" style="55"/>
    <col min="15105" max="15105" width="43.8984375" style="55" customWidth="1"/>
    <col min="15106" max="15106" width="82.3984375" style="55" customWidth="1"/>
    <col min="15107" max="15107" width="47.09765625" style="55" customWidth="1"/>
    <col min="15108" max="15108" width="18" style="55" customWidth="1"/>
    <col min="15109" max="15360" width="9" style="55"/>
    <col min="15361" max="15361" width="43.8984375" style="55" customWidth="1"/>
    <col min="15362" max="15362" width="82.3984375" style="55" customWidth="1"/>
    <col min="15363" max="15363" width="47.09765625" style="55" customWidth="1"/>
    <col min="15364" max="15364" width="18" style="55" customWidth="1"/>
    <col min="15365" max="15616" width="9" style="55"/>
    <col min="15617" max="15617" width="43.8984375" style="55" customWidth="1"/>
    <col min="15618" max="15618" width="82.3984375" style="55" customWidth="1"/>
    <col min="15619" max="15619" width="47.09765625" style="55" customWidth="1"/>
    <col min="15620" max="15620" width="18" style="55" customWidth="1"/>
    <col min="15621" max="15872" width="9" style="55"/>
    <col min="15873" max="15873" width="43.8984375" style="55" customWidth="1"/>
    <col min="15874" max="15874" width="82.3984375" style="55" customWidth="1"/>
    <col min="15875" max="15875" width="47.09765625" style="55" customWidth="1"/>
    <col min="15876" max="15876" width="18" style="55" customWidth="1"/>
    <col min="15877" max="16128" width="9" style="55"/>
    <col min="16129" max="16129" width="43.8984375" style="55" customWidth="1"/>
    <col min="16130" max="16130" width="82.3984375" style="55" customWidth="1"/>
    <col min="16131" max="16131" width="47.09765625" style="55" customWidth="1"/>
    <col min="16132" max="16132" width="18" style="55" customWidth="1"/>
    <col min="16133" max="16384" width="9" style="55"/>
  </cols>
  <sheetData>
    <row r="1" spans="1:4" ht="36.75" customHeight="1">
      <c r="A1" s="51" t="s">
        <v>1883</v>
      </c>
      <c r="D1" s="54"/>
    </row>
    <row r="2" spans="1:4" ht="25.8">
      <c r="A2" s="56" t="s">
        <v>1816</v>
      </c>
      <c r="B2" s="57"/>
      <c r="C2" s="58"/>
      <c r="D2" s="59"/>
    </row>
    <row r="3" spans="1:4" ht="24.75" customHeight="1">
      <c r="A3" s="57"/>
      <c r="B3" s="57"/>
      <c r="C3" s="231" t="s">
        <v>1817</v>
      </c>
      <c r="D3" s="231"/>
    </row>
    <row r="4" spans="1:4" ht="13.8" thickBot="1">
      <c r="A4" s="59"/>
      <c r="B4" s="59"/>
      <c r="C4" s="58"/>
      <c r="D4" s="59"/>
    </row>
    <row r="5" spans="1:4" ht="33" customHeight="1" thickBot="1">
      <c r="A5" s="232" t="s">
        <v>1818</v>
      </c>
      <c r="B5" s="233"/>
      <c r="C5" s="60" t="s">
        <v>1819</v>
      </c>
      <c r="D5" s="61" t="s">
        <v>1820</v>
      </c>
    </row>
    <row r="6" spans="1:4" ht="60.75" customHeight="1">
      <c r="A6" s="234" t="s">
        <v>1821</v>
      </c>
      <c r="B6" s="235"/>
      <c r="C6" s="62" t="s">
        <v>1822</v>
      </c>
      <c r="D6" s="63"/>
    </row>
    <row r="7" spans="1:4" ht="60" customHeight="1">
      <c r="A7" s="226" t="s">
        <v>1823</v>
      </c>
      <c r="B7" s="227"/>
      <c r="C7" s="64" t="s">
        <v>1824</v>
      </c>
      <c r="D7" s="65"/>
    </row>
    <row r="8" spans="1:4" ht="60" customHeight="1">
      <c r="A8" s="226" t="s">
        <v>1825</v>
      </c>
      <c r="B8" s="227"/>
      <c r="C8" s="64" t="s">
        <v>1824</v>
      </c>
      <c r="D8" s="65"/>
    </row>
    <row r="9" spans="1:4" ht="71.25" customHeight="1">
      <c r="A9" s="226" t="s">
        <v>1826</v>
      </c>
      <c r="B9" s="227"/>
      <c r="C9" s="64" t="s">
        <v>1824</v>
      </c>
      <c r="D9" s="65"/>
    </row>
    <row r="10" spans="1:4" ht="111" customHeight="1">
      <c r="A10" s="226" t="s">
        <v>1827</v>
      </c>
      <c r="B10" s="227"/>
      <c r="C10" s="66" t="s">
        <v>1828</v>
      </c>
      <c r="D10" s="65"/>
    </row>
    <row r="11" spans="1:4" ht="71.25" customHeight="1">
      <c r="A11" s="226" t="s">
        <v>1829</v>
      </c>
      <c r="B11" s="227"/>
      <c r="C11" s="64" t="s">
        <v>1824</v>
      </c>
      <c r="D11" s="65"/>
    </row>
    <row r="12" spans="1:4" ht="71.25" customHeight="1">
      <c r="A12" s="226" t="s">
        <v>1830</v>
      </c>
      <c r="B12" s="227"/>
      <c r="C12" s="64" t="s">
        <v>1824</v>
      </c>
      <c r="D12" s="65"/>
    </row>
    <row r="13" spans="1:4" ht="71.25" customHeight="1">
      <c r="A13" s="226" t="s">
        <v>1831</v>
      </c>
      <c r="B13" s="228"/>
      <c r="C13" s="67" t="s">
        <v>1824</v>
      </c>
      <c r="D13" s="68"/>
    </row>
    <row r="14" spans="1:4" ht="71.25" customHeight="1" thickBot="1">
      <c r="A14" s="229" t="s">
        <v>1832</v>
      </c>
      <c r="B14" s="230"/>
      <c r="C14" s="69" t="s">
        <v>1824</v>
      </c>
      <c r="D14" s="70"/>
    </row>
    <row r="16" spans="1:4" ht="31.5" customHeight="1">
      <c r="A16" s="71" t="s">
        <v>1833</v>
      </c>
    </row>
  </sheetData>
  <mergeCells count="11">
    <mergeCell ref="A9:B9"/>
    <mergeCell ref="C3:D3"/>
    <mergeCell ref="A5:B5"/>
    <mergeCell ref="A6:B6"/>
    <mergeCell ref="A7:B7"/>
    <mergeCell ref="A8:B8"/>
    <mergeCell ref="A10:B10"/>
    <mergeCell ref="A11:B11"/>
    <mergeCell ref="A12:B12"/>
    <mergeCell ref="A13:B13"/>
    <mergeCell ref="A14:B14"/>
  </mergeCells>
  <phoneticPr fontId="5"/>
  <pageMargins left="0.70866141732283472" right="0.70866141732283472" top="0.74803149606299213" bottom="0.74803149606299213" header="0.31496062992125984" footer="0.31496062992125984"/>
  <pageSetup paperSize="9" scale="5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表題</vt:lpstr>
      <vt:lpstr>【児童発達支援】</vt:lpstr>
      <vt:lpstr>【放課後等デイサービス】</vt:lpstr>
      <vt:lpstr>【保育所等訪問支援】</vt:lpstr>
      <vt:lpstr>別紙１</vt:lpstr>
      <vt:lpstr>別紙２</vt:lpstr>
      <vt:lpstr>別紙３（給食施設がある場合）</vt:lpstr>
      <vt:lpstr>【保育所等訪問支援】!Print_Area</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01_【児童発達支援】指定障害福祉サービス事業者 実地指導調書（自己点検表）</dc:title>
  <dc:creator/>
  <cp:lastModifiedBy/>
  <dcterms:created xsi:type="dcterms:W3CDTF">2024-06-03T08:42:52Z</dcterms:created>
  <dcterms:modified xsi:type="dcterms:W3CDTF">2024-07-16T02:01:06Z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385800</vt:r8>
  </property>
  <property fmtid="{D5CDD505-2E9C-101B-9397-08002B2CF9AE}" pid="3" name="MediaServiceImageTags">
    <vt:lpwstr/>
  </property>
  <property fmtid="{D5CDD505-2E9C-101B-9397-08002B2CF9AE}" pid="4" name="ContentTypeId">
    <vt:lpwstr>0x0101009D1088637A2FC04AA2E280EE922C8DAC</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