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ITfile01\障がい福祉課\06_指導監査係\★HP更新用\R6標準様式\"/>
    </mc:Choice>
  </mc:AlternateContent>
  <bookViews>
    <workbookView xWindow="-120" yWindow="-120" windowWidth="29040" windowHeight="15840" firstSheet="1" activeTab="1"/>
  </bookViews>
  <sheets>
    <sheet name="付表３－２" sheetId="27" state="hidden" r:id="rId1"/>
    <sheet name="付表１３" sheetId="91" r:id="rId2"/>
    <sheet name="付表１４" sheetId="88" r:id="rId3"/>
    <sheet name="標準添付書類一覧" sheetId="59" r:id="rId4"/>
  </sheets>
  <externalReferences>
    <externalReference r:id="rId5"/>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3" hidden="1">標準添付書類一覧!$A$1:$Q$1</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3">標準添付書類一覧!$A$1:$AD$14</definedName>
    <definedName name="_xlnm.Print_Area" localSheetId="1">付表１３!$A$1:$M$87</definedName>
    <definedName name="_xlnm.Print_Area" localSheetId="2">付表１４!$A$1:$M$126</definedName>
    <definedName name="_xlnm.Print_Titles" localSheetId="3">標準添付書類一覧!$1:$1</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<sst xmlns="http://schemas.openxmlformats.org/spreadsheetml/2006/main" count="927" uniqueCount="209">
  <si>
    <t>県</t>
  </si>
  <si>
    <t>日</t>
    <rPh sb="0" eb="1">
      <t>ニチ</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</si>
  <si>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</si>
  <si>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</si>
  <si>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</si>
  <si>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</si>
  <si>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</si>
  <si>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</si>
  <si>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</si>
  <si>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</si>
  <si>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</si>
  <si>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</si>
  <si>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</si>
  <si>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</si>
  <si>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</si>
  <si>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</si>
  <si>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</si>
  <si>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</si>
  <si>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</si>
  <si>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</si>
  <si>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</si>
  <si>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</si>
  <si>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</si>
  <si>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</si>
  <si>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</si>
  <si>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兼務</t>
    <rPh sb="0" eb="2">
      <t>ケンム</t>
    </rPh>
    <phoneticPr fontId="9"/>
  </si>
  <si>
    <t>専従</t>
    <rPh sb="0" eb="2">
      <t>センジュウ</t>
    </rPh>
    <phoneticPr fontId="9"/>
  </si>
  <si>
    <t>その他の従業者</t>
    <rPh sb="2" eb="3">
      <t>タ</t>
    </rPh>
    <rPh sb="4" eb="7">
      <t>ジュウギョウシャ</t>
    </rPh>
    <phoneticPr fontId="9"/>
  </si>
  <si>
    <t>居宅介護等従業者</t>
    <rPh sb="0" eb="2">
      <t>キョタク</t>
    </rPh>
    <rPh sb="2" eb="4">
      <t>カイゴ</t>
    </rPh>
    <rPh sb="4" eb="5">
      <t>トウ</t>
    </rPh>
    <rPh sb="5" eb="8">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</si>
  <si>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</si>
  <si>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</si>
  <si>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</si>
  <si>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</si>
  <si>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</si>
  <si>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</si>
  <si>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</si>
  <si>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</si>
  <si>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</si>
  <si>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無</t>
    <rPh sb="0" eb="1">
      <t>ム</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</si>
  <si>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</si>
  <si>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</si>
  <si>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</si>
  <si>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</si>
  <si>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</si>
  <si>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</si>
  <si>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</si>
  <si>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</si>
  <si>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</si>
  <si>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</si>
  <si>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</si>
  <si>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</si>
  <si>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</si>
  <si>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</si>
  <si>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</si>
  <si>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</si>
  <si>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</si>
  <si>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</si>
  <si>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</si>
  <si>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</si>
  <si>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</si>
  <si>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</si>
  <si>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</si>
  <si>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</si>
  <si>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</si>
  <si>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</si>
  <si>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</si>
  <si>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</si>
  <si>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</si>
  <si>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</si>
  <si>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</si>
  <si>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事業所</t>
    <rPh sb="0" eb="3">
      <t>ジギョウショ</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</si>
  <si>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</si>
  <si>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</si>
  <si>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</si>
  <si>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</si>
  <si>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</si>
  <si>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</si>
  <si>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</si>
  <si>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</si>
  <si>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</si>
  <si>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</si>
  <si>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</si>
  <si>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</si>
  <si>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</si>
  <si>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</si>
  <si>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</si>
  <si>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</si>
  <si>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</si>
  <si>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</si>
  <si>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</si>
  <si>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</si>
  <si>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</si>
  <si>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</si>
  <si>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</si>
  <si>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</si>
  <si>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</si>
  <si>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</si>
  <si>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</si>
  <si>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</si>
  <si>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</si>
  <si>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</si>
  <si>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</si>
  <si>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</si>
  <si>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</si>
  <si>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</si>
  <si>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</si>
  <si>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</si>
  <si>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</si>
  <si>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</si>
  <si>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</si>
  <si>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</si>
  <si>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</si>
  <si>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</si>
  <si>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</si>
  <si>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9"/>
  </si>
  <si>
    <t>月</t>
    <rPh sb="0" eb="1">
      <t>ゲツ</t>
    </rPh>
    <phoneticPr fontId="3"/>
  </si>
  <si>
    <t>○</t>
    <phoneticPr fontId="9"/>
  </si>
  <si>
    <t>医療法に規定する医療機関として許可を受けたことがわかる証明書等</t>
    <rPh sb="0" eb="3">
      <t>イリョウホウ</t>
    </rPh>
    <rPh sb="4" eb="6">
      <t>キテイ</t>
    </rPh>
    <rPh sb="8" eb="10">
      <t>イリョウ</t>
    </rPh>
    <rPh sb="10" eb="12">
      <t>キカン</t>
    </rPh>
    <rPh sb="15" eb="17">
      <t>キョカ</t>
    </rPh>
    <rPh sb="18" eb="19">
      <t>ウ</t>
    </rPh>
    <rPh sb="27" eb="30">
      <t>ショウメイショ</t>
    </rPh>
    <rPh sb="30" eb="31">
      <t>ナド</t>
    </rPh>
    <phoneticPr fontId="9"/>
  </si>
  <si>
    <t>運営規程</t>
    <rPh sb="0" eb="2">
      <t>ウンエイ</t>
    </rPh>
    <rPh sb="2" eb="4">
      <t>キテイ</t>
    </rPh>
    <phoneticPr fontId="9"/>
  </si>
  <si>
    <t>留意事項</t>
    <rPh sb="0" eb="2">
      <t>リュウイ</t>
    </rPh>
    <rPh sb="2" eb="4">
      <t>ジコウ</t>
    </rPh>
    <phoneticPr fontId="9"/>
  </si>
  <si>
    <t>＜指定申請添付書類一覧＞</t>
    <rPh sb="1" eb="3">
      <t>シテイ</t>
    </rPh>
    <rPh sb="3" eb="5">
      <t>シンセイ</t>
    </rPh>
    <rPh sb="5" eb="7">
      <t>テンプ</t>
    </rPh>
    <rPh sb="7" eb="8">
      <t>ショ</t>
    </rPh>
    <rPh sb="8" eb="9">
      <t>ルイ</t>
    </rPh>
    <rPh sb="9" eb="11">
      <t>イチラン</t>
    </rPh>
    <phoneticPr fontId="9"/>
  </si>
  <si>
    <t>市</t>
  </si>
  <si>
    <t>地域移行支援</t>
    <rPh sb="0" eb="4">
      <t>チイキイコウ</t>
    </rPh>
    <rPh sb="4" eb="6">
      <t>シエン</t>
    </rPh>
    <phoneticPr fontId="3"/>
  </si>
  <si>
    <t>-</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</si>
  <si>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</si>
  <si>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</si>
  <si>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</si>
  <si>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</si>
  <si>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</si>
  <si>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</si>
  <si>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</si>
  <si>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</si>
  <si>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</si>
  <si>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</si>
  <si>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</si>
  <si>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FAX</t>
    <phoneticPr fontId="4"/>
  </si>
  <si>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</si>
  <si>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付表１３　指定一般相談支援事業所の指定に係る記載事項</t>
    <rPh sb="0" eb="2">
      <t>フヒョウ</t>
    </rPh>
    <phoneticPr fontId="15"/>
  </si>
  <si>
    <t>地域定着支援</t>
    <rPh sb="0" eb="2">
      <t>チイキ</t>
    </rPh>
    <rPh sb="2" eb="6">
      <t>テイチャクシエン</t>
    </rPh>
    <phoneticPr fontId="3"/>
  </si>
  <si>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9"/>
  </si>
  <si>
    <t>指定地域相談支援の提供に当たる者</t>
    <rPh sb="0" eb="2">
      <t>シテイ</t>
    </rPh>
    <rPh sb="2" eb="4">
      <t>チイキ</t>
    </rPh>
    <rPh sb="4" eb="8">
      <t>ソウダンシエン</t>
    </rPh>
    <rPh sb="9" eb="11">
      <t>テイキョウ</t>
    </rPh>
    <rPh sb="12" eb="13">
      <t>ア</t>
    </rPh>
    <rPh sb="15" eb="16">
      <t>シャ</t>
    </rPh>
    <phoneticPr fontId="9"/>
  </si>
  <si>
    <t>指定地域相談支援の提供に当たる者</t>
    <rPh sb="0" eb="2">
      <t>シテイ</t>
    </rPh>
    <rPh sb="2" eb="4">
      <t>チイキ</t>
    </rPh>
    <rPh sb="4" eb="6">
      <t>ソウダン</t>
    </rPh>
    <rPh sb="6" eb="8">
      <t>シエン</t>
    </rPh>
    <rPh sb="9" eb="11">
      <t>テイキョウ</t>
    </rPh>
    <rPh sb="12" eb="13">
      <t>ア</t>
    </rPh>
    <rPh sb="15" eb="16">
      <t>シャ</t>
    </rPh>
    <phoneticPr fontId="9"/>
  </si>
  <si>
    <t>付表１４　指定特定相談支援事業所及び指定障害児相談支援事業所の指定に係る記載事項</t>
    <rPh sb="0" eb="2">
      <t>フヒョウ</t>
    </rPh>
    <phoneticPr fontId="15"/>
  </si>
  <si>
    <t>特定相談支援</t>
    <rPh sb="0" eb="6">
      <t>トクテイソウダンシエン</t>
    </rPh>
    <phoneticPr fontId="3"/>
  </si>
  <si>
    <t>障害児相談支援</t>
    <rPh sb="0" eb="3">
      <t>ショウガイジ</t>
    </rPh>
    <rPh sb="3" eb="7">
      <t>ソウダンシエン</t>
    </rPh>
    <phoneticPr fontId="3"/>
  </si>
  <si>
    <t>相談支援専門員</t>
    <rPh sb="0" eb="7">
      <t>ソウダンシエンセンモンイン</t>
    </rPh>
    <phoneticPr fontId="9"/>
  </si>
  <si>
    <t>主任相談支援専門員に該当</t>
    <rPh sb="0" eb="9">
      <t>シュニンソウダンシエンセンモンイン</t>
    </rPh>
    <rPh sb="10" eb="12">
      <t>ガイトウ</t>
    </rPh>
    <phoneticPr fontId="3"/>
  </si>
  <si>
    <t>相談支援員</t>
    <rPh sb="0" eb="2">
      <t>ソウダン</t>
    </rPh>
    <rPh sb="2" eb="5">
      <t>シエンイン</t>
    </rPh>
    <phoneticPr fontId="3"/>
  </si>
  <si>
    <t>保有資格</t>
    <rPh sb="0" eb="2">
      <t>ホユウ</t>
    </rPh>
    <rPh sb="2" eb="4">
      <t>シカク</t>
    </rPh>
    <phoneticPr fontId="3"/>
  </si>
  <si>
    <t>社会福祉士</t>
    <rPh sb="0" eb="2">
      <t>シャカイ</t>
    </rPh>
    <rPh sb="2" eb="5">
      <t>フクシシ</t>
    </rPh>
    <phoneticPr fontId="3"/>
  </si>
  <si>
    <t>相談支援専門員</t>
    <rPh sb="0" eb="2">
      <t>ソウダン</t>
    </rPh>
    <rPh sb="2" eb="4">
      <t>シエン</t>
    </rPh>
    <rPh sb="4" eb="7">
      <t>センモンイン</t>
    </rPh>
    <phoneticPr fontId="9"/>
  </si>
  <si>
    <t>■指定地域相談支援の提供に当たる者</t>
    <rPh sb="1" eb="3">
      <t>シテイ</t>
    </rPh>
    <rPh sb="3" eb="5">
      <t>チイキ</t>
    </rPh>
    <rPh sb="5" eb="7">
      <t>ソウダン</t>
    </rPh>
    <rPh sb="7" eb="9">
      <t>シエン</t>
    </rPh>
    <rPh sb="10" eb="12">
      <t>テイキョウ</t>
    </rPh>
    <rPh sb="13" eb="14">
      <t>ア</t>
    </rPh>
    <rPh sb="16" eb="17">
      <t>シャ</t>
    </rPh>
    <phoneticPr fontId="4"/>
  </si>
  <si>
    <t>障害児相談支援</t>
    <rPh sb="0" eb="3">
      <t>ショウガイジ</t>
    </rPh>
    <rPh sb="3" eb="7">
      <t>ソウダンシエン</t>
    </rPh>
    <phoneticPr fontId="1"/>
  </si>
  <si>
    <t>児童発達
支援センター</t>
    <rPh sb="0" eb="2">
      <t>ジドウ</t>
    </rPh>
    <rPh sb="2" eb="4">
      <t>ハッタツ</t>
    </rPh>
    <rPh sb="5" eb="7">
      <t>シエン</t>
    </rPh>
    <phoneticPr fontId="1"/>
  </si>
  <si>
    <t>児童発達
支援事業</t>
    <rPh sb="0" eb="2">
      <t>ジドウ</t>
    </rPh>
    <rPh sb="2" eb="4">
      <t>ハッタツ</t>
    </rPh>
    <rPh sb="5" eb="7">
      <t>シエン</t>
    </rPh>
    <rPh sb="7" eb="9">
      <t>ジギョウ</t>
    </rPh>
    <phoneticPr fontId="1"/>
  </si>
  <si>
    <t>放課後等
デイサービス</t>
    <rPh sb="0" eb="3">
      <t>ホウカゴ</t>
    </rPh>
    <rPh sb="3" eb="4">
      <t>トウ</t>
    </rPh>
    <phoneticPr fontId="1"/>
  </si>
  <si>
    <t>保育所等
訪問支援</t>
    <rPh sb="0" eb="3">
      <t>ホイクショ</t>
    </rPh>
    <rPh sb="3" eb="4">
      <t>トウ</t>
    </rPh>
    <rPh sb="5" eb="7">
      <t>ホウモン</t>
    </rPh>
    <rPh sb="7" eb="9">
      <t>シエン</t>
    </rPh>
    <phoneticPr fontId="1"/>
  </si>
  <si>
    <t>居宅訪問型児童発達支援</t>
    <rPh sb="0" eb="2">
      <t>キョタク</t>
    </rPh>
    <rPh sb="2" eb="4">
      <t>ホウモン</t>
    </rPh>
    <rPh sb="4" eb="5">
      <t>ガタ</t>
    </rPh>
    <rPh sb="5" eb="7">
      <t>ジドウ</t>
    </rPh>
    <rPh sb="7" eb="9">
      <t>ハッタツ</t>
    </rPh>
    <rPh sb="9" eb="11">
      <t>シエン</t>
    </rPh>
    <phoneticPr fontId="1"/>
  </si>
  <si>
    <t>福祉型障害児
入所施設</t>
    <rPh sb="0" eb="3">
      <t>フクシガタ</t>
    </rPh>
    <rPh sb="3" eb="6">
      <t>ショウガイジ</t>
    </rPh>
    <rPh sb="7" eb="9">
      <t>ニュウショ</t>
    </rPh>
    <rPh sb="9" eb="11">
      <t>シセツ</t>
    </rPh>
    <phoneticPr fontId="1"/>
  </si>
  <si>
    <t>医療型障害児
入所施設</t>
    <rPh sb="0" eb="2">
      <t>イリョウ</t>
    </rPh>
    <rPh sb="2" eb="3">
      <t>ガタ</t>
    </rPh>
    <rPh sb="3" eb="6">
      <t>ショウガイジ</t>
    </rPh>
    <rPh sb="7" eb="9">
      <t>ニュウショ</t>
    </rPh>
    <rPh sb="9" eb="11">
      <t>シセツ</t>
    </rPh>
    <phoneticPr fontId="1"/>
  </si>
  <si>
    <t>登記事項証明書又は条例等</t>
    <rPh sb="0" eb="2">
      <t>トウキ</t>
    </rPh>
    <rPh sb="2" eb="4">
      <t>ジコウ</t>
    </rPh>
    <rPh sb="4" eb="7">
      <t>ショウメイショ</t>
    </rPh>
    <rPh sb="7" eb="8">
      <t>マタ</t>
    </rPh>
    <rPh sb="9" eb="11">
      <t>ジョウレイ</t>
    </rPh>
    <rPh sb="11" eb="12">
      <t>トウ</t>
    </rPh>
    <phoneticPr fontId="9"/>
  </si>
  <si>
    <t>事業所の平面図　</t>
    <rPh sb="0" eb="3">
      <t>ジギョウショ</t>
    </rPh>
    <rPh sb="4" eb="7">
      <t>ヘイメンズ</t>
    </rPh>
    <phoneticPr fontId="9"/>
  </si>
  <si>
    <t>従業者の勤務の体制及び勤務形態</t>
    <rPh sb="0" eb="3">
      <t>ジュウギョウシャ</t>
    </rPh>
    <rPh sb="4" eb="6">
      <t>キンム</t>
    </rPh>
    <rPh sb="7" eb="9">
      <t>タイセイ</t>
    </rPh>
    <rPh sb="9" eb="10">
      <t>オヨ</t>
    </rPh>
    <rPh sb="11" eb="13">
      <t>キンム</t>
    </rPh>
    <rPh sb="13" eb="15">
      <t>ケイタイ</t>
    </rPh>
    <phoneticPr fontId="9"/>
  </si>
  <si>
    <t>居宅介護
（則34条の７）</t>
    <rPh sb="0" eb="2">
      <t>キョタク</t>
    </rPh>
    <rPh sb="2" eb="4">
      <t>カイゴ</t>
    </rPh>
    <rPh sb="6" eb="7">
      <t>ソク</t>
    </rPh>
    <rPh sb="9" eb="10">
      <t>ジョウ</t>
    </rPh>
    <phoneticPr fontId="9"/>
  </si>
  <si>
    <t>同行援護
（則34条の７）</t>
    <rPh sb="0" eb="2">
      <t>ドウコウ</t>
    </rPh>
    <rPh sb="2" eb="4">
      <t>エンゴ</t>
    </rPh>
    <phoneticPr fontId="9"/>
  </si>
  <si>
    <t>行動援護
（則34条の７）</t>
    <rPh sb="0" eb="2">
      <t>コウドウ</t>
    </rPh>
    <rPh sb="2" eb="4">
      <t>エンゴ</t>
    </rPh>
    <phoneticPr fontId="9"/>
  </si>
  <si>
    <r>
      <rPr>
        <sz val="10"/>
        <rFont val="ＭＳ Ｐゴシック"/>
        <family val="3"/>
        <charset val="128"/>
      </rPr>
      <t>重度訪問介護</t>
    </r>
    <r>
      <rPr>
        <sz val="11"/>
        <rFont val="ＭＳ Ｐゴシック"/>
        <family val="3"/>
        <charset val="128"/>
      </rPr>
      <t xml:space="preserve">
（則34条の７）</t>
    </r>
    <rPh sb="0" eb="2">
      <t>ジュウド</t>
    </rPh>
    <rPh sb="2" eb="4">
      <t>ホウモン</t>
    </rPh>
    <rPh sb="4" eb="6">
      <t>カイゴ</t>
    </rPh>
    <phoneticPr fontId="9"/>
  </si>
  <si>
    <t>療養介護
（則34条の８）</t>
    <rPh sb="0" eb="2">
      <t>リョウヨウ</t>
    </rPh>
    <rPh sb="2" eb="4">
      <t>カイゴ</t>
    </rPh>
    <phoneticPr fontId="9"/>
  </si>
  <si>
    <t>○</t>
    <phoneticPr fontId="3"/>
  </si>
  <si>
    <t>設備の概要</t>
    <rPh sb="0" eb="2">
      <t>セツビ</t>
    </rPh>
    <rPh sb="3" eb="5">
      <t>ガイヨウ</t>
    </rPh>
    <phoneticPr fontId="9"/>
  </si>
  <si>
    <t>事業所の構造概要</t>
    <rPh sb="0" eb="3">
      <t>ジギョウショ</t>
    </rPh>
    <rPh sb="4" eb="6">
      <t>コウゾウ</t>
    </rPh>
    <rPh sb="6" eb="8">
      <t>ガイヨウ</t>
    </rPh>
    <phoneticPr fontId="3"/>
  </si>
  <si>
    <t>生活介護
（則34条の９）</t>
    <rPh sb="0" eb="2">
      <t>セイカツ</t>
    </rPh>
    <rPh sb="2" eb="4">
      <t>カイゴ</t>
    </rPh>
    <phoneticPr fontId="9"/>
  </si>
  <si>
    <t>協力医療機関との契約の内容</t>
    <rPh sb="0" eb="2">
      <t>キョウリョク</t>
    </rPh>
    <rPh sb="2" eb="4">
      <t>イリョウ</t>
    </rPh>
    <rPh sb="4" eb="6">
      <t>キカン</t>
    </rPh>
    <rPh sb="8" eb="10">
      <t>ケイヤク</t>
    </rPh>
    <rPh sb="11" eb="13">
      <t>ナイヨウ</t>
    </rPh>
    <phoneticPr fontId="9"/>
  </si>
  <si>
    <r>
      <t xml:space="preserve">短期入所
</t>
    </r>
    <r>
      <rPr>
        <sz val="10"/>
        <rFont val="ＭＳ Ｐゴシック"/>
        <family val="3"/>
        <charset val="128"/>
      </rPr>
      <t>（則34条の11）</t>
    </r>
    <rPh sb="0" eb="2">
      <t>タンキ</t>
    </rPh>
    <rPh sb="2" eb="4">
      <t>ニュウショ</t>
    </rPh>
    <phoneticPr fontId="9"/>
  </si>
  <si>
    <t>管理者・サービス管理（提供）責任者の経歴書</t>
    <rPh sb="0" eb="3">
      <t>カンリシャ</t>
    </rPh>
    <rPh sb="8" eb="10">
      <t>カンリ</t>
    </rPh>
    <rPh sb="11" eb="13">
      <t>テイキョウ</t>
    </rPh>
    <rPh sb="14" eb="17">
      <t>セキニンシャ</t>
    </rPh>
    <rPh sb="18" eb="21">
      <t>ケイレキショ</t>
    </rPh>
    <phoneticPr fontId="9"/>
  </si>
  <si>
    <r>
      <t xml:space="preserve">重度障害者等包括支援
</t>
    </r>
    <r>
      <rPr>
        <sz val="10"/>
        <rFont val="ＭＳ Ｐゴシック"/>
        <family val="3"/>
        <charset val="128"/>
      </rPr>
      <t>（則34条の12）</t>
    </r>
    <rPh sb="0" eb="2">
      <t>ジュウド</t>
    </rPh>
    <rPh sb="2" eb="5">
      <t>ショウガイシャ</t>
    </rPh>
    <rPh sb="5" eb="6">
      <t>ナド</t>
    </rPh>
    <rPh sb="6" eb="8">
      <t>ホウカツ</t>
    </rPh>
    <rPh sb="8" eb="10">
      <t>シエン</t>
    </rPh>
    <phoneticPr fontId="9"/>
  </si>
  <si>
    <r>
      <t xml:space="preserve">自立訓練
（機能訓練）
</t>
    </r>
    <r>
      <rPr>
        <sz val="10"/>
        <rFont val="ＭＳ Ｐゴシック"/>
        <family val="3"/>
        <charset val="128"/>
      </rPr>
      <t>（則34条の14）</t>
    </r>
    <rPh sb="0" eb="2">
      <t>ジリツ</t>
    </rPh>
    <rPh sb="2" eb="4">
      <t>クンレン</t>
    </rPh>
    <rPh sb="6" eb="8">
      <t>キノウ</t>
    </rPh>
    <rPh sb="8" eb="10">
      <t>クンレン</t>
    </rPh>
    <rPh sb="13" eb="14">
      <t>ソク</t>
    </rPh>
    <rPh sb="16" eb="17">
      <t>ジョウ</t>
    </rPh>
    <phoneticPr fontId="9"/>
  </si>
  <si>
    <r>
      <t xml:space="preserve">自立訓練
（生活訓練）
</t>
    </r>
    <r>
      <rPr>
        <sz val="10"/>
        <rFont val="ＭＳ Ｐゴシック"/>
        <family val="3"/>
        <charset val="128"/>
      </rPr>
      <t>（則34条の15）</t>
    </r>
    <rPh sb="0" eb="2">
      <t>ジリツ</t>
    </rPh>
    <rPh sb="2" eb="4">
      <t>クンレン</t>
    </rPh>
    <rPh sb="6" eb="8">
      <t>セイカツ</t>
    </rPh>
    <rPh sb="8" eb="10">
      <t>クンレン</t>
    </rPh>
    <phoneticPr fontId="9"/>
  </si>
  <si>
    <t>就労移行支援
（則34条の16）</t>
    <rPh sb="0" eb="2">
      <t>シュウロウ</t>
    </rPh>
    <rPh sb="2" eb="4">
      <t>イコウ</t>
    </rPh>
    <rPh sb="4" eb="6">
      <t>シエン</t>
    </rPh>
    <rPh sb="8" eb="9">
      <t>ソク</t>
    </rPh>
    <rPh sb="11" eb="12">
      <t>ジョウ</t>
    </rPh>
    <phoneticPr fontId="9"/>
  </si>
  <si>
    <t>就労継続支援
Ａ型
（則34条の17）</t>
    <rPh sb="0" eb="2">
      <t>シュウロウ</t>
    </rPh>
    <rPh sb="2" eb="4">
      <t>ケイゾク</t>
    </rPh>
    <rPh sb="4" eb="6">
      <t>シエン</t>
    </rPh>
    <rPh sb="8" eb="9">
      <t>ガタ</t>
    </rPh>
    <phoneticPr fontId="9"/>
  </si>
  <si>
    <t>就労継続支援
Ｂ型
（則34条の18）</t>
    <rPh sb="0" eb="2">
      <t>シュウロウ</t>
    </rPh>
    <rPh sb="2" eb="4">
      <t>ケイゾク</t>
    </rPh>
    <rPh sb="4" eb="6">
      <t>シエン</t>
    </rPh>
    <rPh sb="8" eb="9">
      <t>ガタ</t>
    </rPh>
    <phoneticPr fontId="9"/>
  </si>
  <si>
    <r>
      <t xml:space="preserve">就労定着支援
</t>
    </r>
    <r>
      <rPr>
        <sz val="7"/>
        <rFont val="ＭＳ Ｐゴシック"/>
        <family val="3"/>
        <charset val="128"/>
      </rPr>
      <t>（則34条の18の２）</t>
    </r>
    <rPh sb="0" eb="2">
      <t>シュウロウ</t>
    </rPh>
    <rPh sb="2" eb="4">
      <t>テイチャク</t>
    </rPh>
    <rPh sb="4" eb="6">
      <t>シエン</t>
    </rPh>
    <phoneticPr fontId="9"/>
  </si>
  <si>
    <r>
      <t xml:space="preserve">自立生活援助
</t>
    </r>
    <r>
      <rPr>
        <sz val="7"/>
        <rFont val="ＭＳ Ｐゴシック"/>
        <family val="3"/>
        <charset val="128"/>
      </rPr>
      <t>（則34条の18の３）</t>
    </r>
    <rPh sb="0" eb="2">
      <t>ジリツ</t>
    </rPh>
    <rPh sb="2" eb="4">
      <t>セイカツ</t>
    </rPh>
    <rPh sb="4" eb="6">
      <t>エンジョ</t>
    </rPh>
    <phoneticPr fontId="9"/>
  </si>
  <si>
    <t>共同生活援助
（則34条の19）</t>
    <rPh sb="0" eb="2">
      <t>キョウドウ</t>
    </rPh>
    <rPh sb="2" eb="4">
      <t>セイカツ</t>
    </rPh>
    <rPh sb="4" eb="6">
      <t>エンジョ</t>
    </rPh>
    <phoneticPr fontId="9"/>
  </si>
  <si>
    <r>
      <t xml:space="preserve">施設入所支援
</t>
    </r>
    <r>
      <rPr>
        <sz val="10"/>
        <rFont val="ＭＳ Ｐゴシック"/>
        <family val="3"/>
        <charset val="128"/>
      </rPr>
      <t>（則34条の24）</t>
    </r>
    <rPh sb="0" eb="2">
      <t>シセツ</t>
    </rPh>
    <rPh sb="2" eb="4">
      <t>ニュウショ</t>
    </rPh>
    <rPh sb="4" eb="6">
      <t>シエン</t>
    </rPh>
    <phoneticPr fontId="9"/>
  </si>
  <si>
    <r>
      <t xml:space="preserve">一般相談支援事業者
</t>
    </r>
    <r>
      <rPr>
        <sz val="10"/>
        <rFont val="ＭＳ Ｐゴシック"/>
        <family val="3"/>
        <charset val="128"/>
      </rPr>
      <t>（則34条の57）</t>
    </r>
    <rPh sb="2" eb="4">
      <t>ソウダン</t>
    </rPh>
    <rPh sb="4" eb="6">
      <t>シエン</t>
    </rPh>
    <rPh sb="6" eb="8">
      <t>ジギョウ</t>
    </rPh>
    <rPh sb="8" eb="9">
      <t>シャ</t>
    </rPh>
    <phoneticPr fontId="9"/>
  </si>
  <si>
    <r>
      <t xml:space="preserve">○
</t>
    </r>
    <r>
      <rPr>
        <sz val="8"/>
        <rFont val="ＭＳ Ｐゴシック"/>
        <family val="3"/>
        <charset val="128"/>
      </rPr>
      <t>指定地域相談支援の提供に当たる者の経歴を含む。</t>
    </r>
    <rPh sb="22" eb="23">
      <t>フク</t>
    </rPh>
    <phoneticPr fontId="9"/>
  </si>
  <si>
    <t>誓約書　</t>
    <rPh sb="0" eb="3">
      <t>セイヤクショ</t>
    </rPh>
    <phoneticPr fontId="9"/>
  </si>
  <si>
    <r>
      <t xml:space="preserve">特定相談支援事業者
</t>
    </r>
    <r>
      <rPr>
        <sz val="10"/>
        <rFont val="ＭＳ Ｐゴシック"/>
        <family val="3"/>
        <charset val="128"/>
      </rPr>
      <t>（則34条の59）</t>
    </r>
    <rPh sb="0" eb="2">
      <t>トクテイ</t>
    </rPh>
    <rPh sb="2" eb="4">
      <t>ソウダン</t>
    </rPh>
    <rPh sb="4" eb="6">
      <t>シエン</t>
    </rPh>
    <rPh sb="6" eb="9">
      <t>ジギョウシャ</t>
    </rPh>
    <phoneticPr fontId="1"/>
  </si>
  <si>
    <r>
      <t xml:space="preserve">○
</t>
    </r>
    <r>
      <rPr>
        <sz val="8"/>
        <rFont val="ＭＳ Ｐゴシック"/>
        <family val="3"/>
        <charset val="128"/>
      </rPr>
      <t>相談支援専門員の職歴を含む。</t>
    </r>
    <rPh sb="10" eb="12">
      <t>ショクレキ</t>
    </rPh>
    <rPh sb="13" eb="14">
      <t>フク</t>
    </rPh>
    <phoneticPr fontId="9"/>
  </si>
  <si>
    <t>その他指定に関し必要と認める事項</t>
    <rPh sb="2" eb="3">
      <t>ホカ</t>
    </rPh>
    <rPh sb="3" eb="5">
      <t>シテイ</t>
    </rPh>
    <rPh sb="6" eb="7">
      <t>カン</t>
    </rPh>
    <rPh sb="8" eb="10">
      <t>ヒツヨウ</t>
    </rPh>
    <rPh sb="11" eb="12">
      <t>ミト</t>
    </rPh>
    <rPh sb="14" eb="16">
      <t>ジコウ</t>
    </rPh>
    <phoneticPr fontId="9"/>
  </si>
  <si>
    <r>
      <t xml:space="preserve">○
</t>
    </r>
    <r>
      <rPr>
        <sz val="8"/>
        <rFont val="ＭＳ Ｐゴシック"/>
        <family val="3"/>
        <charset val="128"/>
      </rPr>
      <t>（医療機関との協力の体制）</t>
    </r>
    <phoneticPr fontId="3"/>
  </si>
  <si>
    <r>
      <t xml:space="preserve">○
</t>
    </r>
    <r>
      <rPr>
        <sz val="8"/>
        <rFont val="ＭＳ Ｐゴシック"/>
        <family val="3"/>
        <charset val="128"/>
      </rPr>
      <t>定款、寄附行為等を含む。</t>
    </r>
    <rPh sb="11" eb="12">
      <t>フク</t>
    </rPh>
    <phoneticPr fontId="9"/>
  </si>
  <si>
    <t>■相談支援専門員及び相談支援員</t>
    <rPh sb="1" eb="3">
      <t>ソウダン</t>
    </rPh>
    <rPh sb="3" eb="5">
      <t>シエン</t>
    </rPh>
    <rPh sb="5" eb="8">
      <t>センモンイン</t>
    </rPh>
    <rPh sb="8" eb="9">
      <t>オヨ</t>
    </rPh>
    <rPh sb="10" eb="12">
      <t>ソウダン</t>
    </rPh>
    <rPh sb="12" eb="15">
      <t>シエンイン</t>
    </rPh>
    <phoneticPr fontId="4"/>
  </si>
  <si>
    <r>
      <t xml:space="preserve">○
</t>
    </r>
    <r>
      <rPr>
        <sz val="8"/>
        <rFont val="ＭＳ Ｐゴシック"/>
        <family val="3"/>
        <charset val="128"/>
      </rPr>
      <t>協力歯科医療機関との契約の内容を含む。</t>
    </r>
    <rPh sb="2" eb="4">
      <t>キョウリョク</t>
    </rPh>
    <rPh sb="4" eb="6">
      <t>シカ</t>
    </rPh>
    <rPh sb="18" eb="19">
      <t>フク</t>
    </rPh>
    <phoneticPr fontId="9"/>
  </si>
  <si>
    <r>
      <t xml:space="preserve">○
</t>
    </r>
    <r>
      <rPr>
        <sz val="8"/>
        <rFont val="ＭＳ Ｐゴシック"/>
        <family val="3"/>
        <charset val="128"/>
      </rPr>
      <t>協力歯科医療機関との契約の内容を含む。</t>
    </r>
    <rPh sb="4" eb="6">
      <t>シカ</t>
    </rPh>
    <phoneticPr fontId="9"/>
  </si>
  <si>
    <t>※「その他指定に関し必要と認める事項」の例
　　従業員の資格証明書の写し・主たる対象者特定の理由書・社会保険及び労働保険への加入状況に係る確認票・収支報告書・賃貸借契約書</t>
    <rPh sb="20" eb="21">
      <t>レイ</t>
    </rPh>
    <rPh sb="24" eb="27">
      <t>ジュウギョウイン</t>
    </rPh>
    <rPh sb="28" eb="30">
      <t>シカク</t>
    </rPh>
    <rPh sb="30" eb="33">
      <t>ショウメイショ</t>
    </rPh>
    <rPh sb="34" eb="35">
      <t>ウツ</t>
    </rPh>
    <rPh sb="37" eb="38">
      <t>シュ</t>
    </rPh>
    <rPh sb="40" eb="43">
      <t>タイショウシャ</t>
    </rPh>
    <rPh sb="43" eb="45">
      <t>トクテイ</t>
    </rPh>
    <rPh sb="46" eb="49">
      <t>リユウショ</t>
    </rPh>
    <rPh sb="50" eb="52">
      <t>シャカイ</t>
    </rPh>
    <rPh sb="52" eb="54">
      <t>ホケン</t>
    </rPh>
    <rPh sb="54" eb="55">
      <t>オヨ</t>
    </rPh>
    <rPh sb="56" eb="58">
      <t>ロウドウ</t>
    </rPh>
    <rPh sb="58" eb="60">
      <t>ホケン</t>
    </rPh>
    <rPh sb="62" eb="64">
      <t>カニュウ</t>
    </rPh>
    <rPh sb="64" eb="66">
      <t>ジョウキョウ</t>
    </rPh>
    <rPh sb="67" eb="68">
      <t>カカ</t>
    </rPh>
    <rPh sb="69" eb="71">
      <t>カクニン</t>
    </rPh>
    <rPh sb="71" eb="72">
      <t>ヒョウ</t>
    </rPh>
    <rPh sb="73" eb="75">
      <t>シュウシ</t>
    </rPh>
    <rPh sb="75" eb="78">
      <t>ホウコクショ</t>
    </rPh>
    <rPh sb="79" eb="81">
      <t>チンタイ</t>
    </rPh>
    <rPh sb="81" eb="82">
      <t>シャク</t>
    </rPh>
    <rPh sb="82" eb="85">
      <t>ケイヤクショ</t>
    </rPh>
    <phoneticPr fontId="3"/>
  </si>
  <si>
    <t>(備考)</t>
    <rPh sb="1" eb="3">
      <t>ビコウ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</si>
  <si>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</si>
  <si>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</si>
  <si>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3"/>
  </si>
  <si>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</si>
  <si>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</si>
  <si>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</si>
  <si>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</si>
  <si>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サービス種別(申請するものに○)</t>
    <rPh sb="4" eb="6">
      <t>シュベツ</t>
    </rPh>
    <rPh sb="7" eb="9">
      <t>シンセイ</t>
    </rPh>
    <phoneticPr fontId="3"/>
  </si>
  <si>
    <t>(郵便番号</t>
  </si>
  <si>
    <t>)</t>
  </si>
  <si>
    <t>常時の連絡体制の
確保の具体的方法
(地域定着支援のみ)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</si>
</sst>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8"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b/>
      <sz val="11"/>
      <name val="ＭＳ Ｐゴシック"/>
      <family val="3"/>
      <charset val="128"/>
    </font>
    <font>
      <b/>
      <sz val="1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s>
  <cellStyleXfs count="9">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508">
    <xf numFmtId="0" fontId="0" fillId="0" borderId="0" xfId="0">
      <alignment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7" fillId="0" borderId="0" xfId="6" applyAlignment="1">
      <alignment vertical="center"/>
    </xf>
    <xf numFmtId="0" fontId="7" fillId="0" borderId="0" xfId="6"/>
    <xf numFmtId="0" fontId="7" fillId="0" borderId="0" xfId="6" applyAlignment="1">
      <alignment horizontal="left" vertical="center" wrapText="1"/>
    </xf>
    <xf numFmtId="0" fontId="7" fillId="0" borderId="0" xfId="6" applyAlignment="1">
      <alignment horizontal="center" vertical="center"/>
    </xf>
    <xf numFmtId="0" fontId="14" fillId="0" borderId="2"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0" borderId="2" xfId="6" applyFont="1" applyFill="1" applyBorder="1" applyAlignment="1">
      <alignment horizontal="center" vertical="center"/>
    </xf>
    <xf numFmtId="0" fontId="7" fillId="0" borderId="2" xfId="6" applyFont="1" applyFill="1" applyBorder="1" applyAlignment="1">
      <alignment horizontal="left" vertical="center" wrapText="1"/>
    </xf>
    <xf numFmtId="0" fontId="7" fillId="0" borderId="2" xfId="6" applyFont="1" applyFill="1" applyBorder="1"/>
    <xf numFmtId="0" fontId="7" fillId="0" borderId="2" xfId="6" applyFont="1" applyFill="1" applyBorder="1" applyAlignment="1">
      <alignment vertical="center"/>
    </xf>
    <xf numFmtId="0" fontId="7" fillId="0" borderId="0" xfId="2"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7" fillId="0" borderId="0" xfId="0" applyFont="1" applyAlignment="1">
      <alignment horizontal="left" vertical="center"/>
    </xf>
    <xf numFmtId="49" fontId="2" fillId="0" borderId="0" xfId="1" applyNumberFormat="1" applyFont="1" applyAlignment="1">
      <alignment horizontal="center" vertical="center" shrinkToFit="1"/>
    </xf>
    <xf numFmtId="0" fontId="2" fillId="0" borderId="2"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3" xfId="4" applyFont="1" applyBorder="1" applyAlignment="1">
      <alignment horizontal="center" vertical="center" shrinkToFit="1"/>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center" vertical="center"/>
    </xf>
    <xf numFmtId="0" fontId="2" fillId="0" borderId="8" xfId="2" applyFont="1" applyBorder="1" applyAlignment="1">
      <alignment horizontal="left" vertical="center"/>
    </xf>
    <xf numFmtId="0" fontId="2" fillId="0" borderId="7" xfId="2" applyFont="1" applyBorder="1" applyAlignment="1">
      <alignment horizontal="left" vertical="center"/>
    </xf>
    <xf numFmtId="49" fontId="2" fillId="0" borderId="0" xfId="1" applyNumberFormat="1" applyFont="1" applyAlignment="1">
      <alignment horizontal="left" vertical="center"/>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3" xfId="2" applyFont="1" applyBorder="1" applyAlignment="1">
      <alignment horizontal="center" vertical="center"/>
    </xf>
    <xf numFmtId="0" fontId="2" fillId="0" borderId="8" xfId="2" applyFont="1" applyBorder="1" applyAlignment="1">
      <alignment horizontal="left"/>
    </xf>
    <xf numFmtId="0" fontId="2" fillId="0" borderId="7" xfId="2" applyFont="1" applyBorder="1" applyAlignment="1">
      <alignment horizontal="left"/>
    </xf>
    <xf numFmtId="0" fontId="2" fillId="0" borderId="17" xfId="2" applyFont="1" applyBorder="1" applyAlignment="1">
      <alignment horizontal="center" vertical="center"/>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10" xfId="2" applyFont="1" applyBorder="1" applyAlignment="1">
      <alignment horizontal="center" vertical="center"/>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7"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49" fontId="1" fillId="0" borderId="18" xfId="1" applyNumberFormat="1" applyBorder="1" applyAlignment="1">
      <alignment horizontal="center" vertical="center" shrinkToFit="1"/>
    </xf>
    <xf numFmtId="0" fontId="7" fillId="0" borderId="8" xfId="2" applyBorder="1" applyAlignment="1">
      <alignment horizontal="center" vertical="center"/>
    </xf>
    <xf numFmtId="0" fontId="2" fillId="0" borderId="14" xfId="2" applyFont="1" applyBorder="1" applyAlignment="1">
      <alignment horizontal="center" vertical="center"/>
    </xf>
    <xf numFmtId="0" fontId="7" fillId="0" borderId="0" xfId="2" applyAlignment="1">
      <alignment horizontal="left" vertical="center"/>
    </xf>
    <xf numFmtId="0" fontId="2" fillId="0" borderId="61" xfId="2" applyFont="1" applyBorder="1" applyAlignment="1">
      <alignment horizontal="center" vertical="center"/>
    </xf>
    <xf numFmtId="0" fontId="2" fillId="0" borderId="0" xfId="2" applyFont="1" applyAlignment="1">
      <alignment horizontal="center" vertical="center"/>
    </xf>
    <xf numFmtId="49" fontId="2" fillId="0" borderId="18" xfId="1" applyNumberFormat="1" applyFont="1" applyFill="1" applyBorder="1" applyAlignment="1">
      <alignment horizontal="center" vertical="center" shrinkToFit="1"/>
    </xf>
    <xf numFmtId="49" fontId="2" fillId="0" borderId="2" xfId="1" applyNumberFormat="1" applyFont="1" applyFill="1" applyBorder="1" applyAlignment="1">
      <alignment horizontal="center" vertical="center"/>
    </xf>
    <xf numFmtId="49" fontId="2" fillId="0" borderId="8" xfId="2" applyNumberFormat="1" applyFont="1" applyFill="1" applyBorder="1" applyAlignment="1" applyProtection="1">
      <alignment horizontal="center" vertical="center"/>
      <protection locked="0"/>
    </xf>
    <xf numFmtId="0" fontId="2" fillId="0" borderId="13" xfId="2" applyFont="1" applyFill="1" applyBorder="1" applyAlignment="1" applyProtection="1">
      <alignment horizontal="center" vertical="center"/>
      <protection locked="0"/>
    </xf>
    <xf numFmtId="0" fontId="7" fillId="0" borderId="37" xfId="2" applyFont="1" applyFill="1" applyBorder="1" applyAlignment="1" applyProtection="1">
      <alignment horizontal="center" vertical="center"/>
      <protection locked="0"/>
    </xf>
    <xf numFmtId="0" fontId="2" fillId="0" borderId="4" xfId="2" applyFont="1" applyFill="1" applyBorder="1" applyProtection="1">
      <protection locked="0"/>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protection locked="0"/>
    </xf>
    <xf numFmtId="0" fontId="2" fillId="0" borderId="12"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7" fillId="0" borderId="5" xfId="2" applyFont="1" applyFill="1" applyBorder="1" applyAlignment="1" applyProtection="1">
      <alignment horizontal="center" vertical="center"/>
      <protection locked="0"/>
    </xf>
    <xf numFmtId="0" fontId="7" fillId="0" borderId="4" xfId="2" applyFont="1" applyFill="1" applyBorder="1" applyAlignment="1" applyProtection="1">
      <alignment horizontal="center" vertical="center"/>
      <protection locked="0"/>
    </xf>
    <xf numFmtId="0" fontId="7" fillId="0" borderId="14" xfId="2" applyFont="1" applyFill="1" applyBorder="1" applyAlignment="1" applyProtection="1">
      <alignment horizontal="center" vertical="center"/>
      <protection locked="0"/>
    </xf>
    <xf numFmtId="0" fontId="2" fillId="0" borderId="8" xfId="2" applyFont="1" applyFill="1" applyBorder="1" applyAlignment="1" applyProtection="1">
      <alignment horizontal="left" vertical="center"/>
      <protection locked="0"/>
    </xf>
    <xf numFmtId="0" fontId="7" fillId="0" borderId="0" xfId="2" applyFont="1" applyFill="1" applyAlignment="1">
      <alignment horizontal="center" vertical="center"/>
    </xf>
    <xf numFmtId="0" fontId="7" fillId="0" borderId="2" xfId="6" applyFont="1" applyFill="1" applyBorder="1" applyAlignment="1">
      <alignment horizontal="center" vertical="center" wrapText="1" shrinkToFit="1"/>
    </xf>
    <xf numFmtId="0" fontId="7" fillId="3" borderId="0" xfId="6" applyFill="1" applyAlignment="1">
      <alignment vertical="center"/>
    </xf>
    <xf numFmtId="0" fontId="7" fillId="3" borderId="0" xfId="6" applyFill="1" applyAlignment="1">
      <alignment vertical="center" wrapText="1"/>
    </xf>
    <xf numFmtId="0" fontId="7" fillId="0" borderId="0" xfId="0" applyFont="1" applyFill="1" applyAlignment="1">
      <alignment horizontal="left" vertical="center"/>
    </xf>
    <xf numFmtId="0" fontId="2" fillId="0" borderId="0" xfId="2" applyFont="1" applyFill="1" applyAlignment="1">
      <alignment horizontal="center" vertical="center"/>
    </xf>
    <xf numFmtId="0" fontId="2" fillId="0" borderId="18"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14" xfId="2" applyFont="1" applyFill="1" applyBorder="1" applyAlignment="1">
      <alignment horizontal="left" vertical="center"/>
    </xf>
    <xf numFmtId="0" fontId="2" fillId="0" borderId="8" xfId="2" applyFont="1" applyFill="1" applyBorder="1" applyAlignment="1">
      <alignment horizontal="center" vertical="center"/>
    </xf>
    <xf numFmtId="0" fontId="2" fillId="0" borderId="8" xfId="2" applyFont="1" applyFill="1" applyBorder="1" applyAlignment="1">
      <alignment horizontal="left" vertical="center"/>
    </xf>
    <xf numFmtId="0" fontId="2" fillId="0" borderId="7" xfId="2" applyFont="1" applyFill="1" applyBorder="1" applyAlignment="1">
      <alignment horizontal="left" vertical="center"/>
    </xf>
    <xf numFmtId="49" fontId="2" fillId="0" borderId="0" xfId="1" applyNumberFormat="1" applyFont="1" applyFill="1" applyAlignment="1">
      <alignment horizontal="left" vertical="center"/>
    </xf>
    <xf numFmtId="49" fontId="2" fillId="0" borderId="0" xfId="1" applyNumberFormat="1" applyFont="1" applyFill="1" applyAlignment="1">
      <alignment horizontal="center" vertical="center" shrinkToFit="1"/>
    </xf>
    <xf numFmtId="0" fontId="2" fillId="0" borderId="3"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8" xfId="2" applyFont="1" applyFill="1" applyBorder="1" applyAlignment="1">
      <alignment horizontal="left"/>
    </xf>
    <xf numFmtId="0" fontId="2" fillId="0" borderId="7" xfId="2" applyFont="1" applyFill="1" applyBorder="1" applyAlignment="1">
      <alignment horizontal="left"/>
    </xf>
    <xf numFmtId="0" fontId="2" fillId="0" borderId="17" xfId="2" applyFont="1" applyFill="1" applyBorder="1" applyAlignment="1">
      <alignment horizontal="center" vertical="center"/>
    </xf>
    <xf numFmtId="0" fontId="2" fillId="0" borderId="0" xfId="2" applyFont="1" applyFill="1"/>
    <xf numFmtId="0" fontId="2" fillId="0" borderId="10" xfId="2" applyFont="1" applyFill="1" applyBorder="1" applyAlignment="1">
      <alignment horizontal="left"/>
    </xf>
    <xf numFmtId="0" fontId="2" fillId="0" borderId="9" xfId="2" applyFont="1" applyFill="1" applyBorder="1"/>
    <xf numFmtId="0" fontId="6" fillId="0" borderId="5"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8" xfId="2" applyFont="1" applyFill="1" applyBorder="1" applyProtection="1">
      <protection locked="0"/>
    </xf>
    <xf numFmtId="0" fontId="6" fillId="0" borderId="3" xfId="2" applyFont="1" applyFill="1" applyBorder="1" applyAlignment="1">
      <alignment vertical="center"/>
    </xf>
    <xf numFmtId="0" fontId="2" fillId="0" borderId="3" xfId="2" applyFont="1" applyFill="1" applyBorder="1" applyAlignment="1">
      <alignment vertical="center"/>
    </xf>
    <xf numFmtId="0" fontId="2" fillId="0" borderId="7"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12" xfId="2" applyFont="1" applyFill="1" applyBorder="1" applyAlignment="1">
      <alignment horizontal="center" vertical="center"/>
    </xf>
    <xf numFmtId="49" fontId="2" fillId="0" borderId="5" xfId="1" applyNumberFormat="1" applyFont="1" applyFill="1" applyBorder="1" applyAlignment="1">
      <alignment horizontal="center" vertical="center"/>
    </xf>
    <xf numFmtId="0" fontId="7" fillId="0" borderId="4" xfId="2" applyFont="1" applyFill="1" applyBorder="1" applyAlignment="1">
      <alignment horizontal="center" vertical="center"/>
    </xf>
    <xf numFmtId="49" fontId="2" fillId="0" borderId="4" xfId="1" applyNumberFormat="1" applyFont="1" applyFill="1" applyBorder="1" applyAlignment="1">
      <alignment horizontal="center" vertical="center"/>
    </xf>
    <xf numFmtId="0" fontId="7" fillId="0" borderId="8" xfId="2" applyFont="1" applyFill="1" applyBorder="1" applyAlignment="1">
      <alignment horizontal="center" vertical="center"/>
    </xf>
    <xf numFmtId="0" fontId="2" fillId="0" borderId="0" xfId="2" applyFont="1" applyFill="1" applyAlignment="1">
      <alignment horizontal="left" vertical="center"/>
    </xf>
    <xf numFmtId="0" fontId="7" fillId="0" borderId="0" xfId="2" applyFont="1" applyFill="1" applyAlignment="1">
      <alignment horizontal="left" vertical="center"/>
    </xf>
    <xf numFmtId="0" fontId="2" fillId="0" borderId="62" xfId="2" applyFont="1" applyFill="1" applyBorder="1" applyAlignment="1">
      <alignment horizontal="center" vertical="center"/>
    </xf>
    <xf numFmtId="0" fontId="7" fillId="0" borderId="2" xfId="6" applyFill="1" applyBorder="1" applyAlignment="1">
      <alignment horizontal="center" vertical="center" wrapText="1"/>
    </xf>
    <xf numFmtId="0" fontId="7" fillId="0" borderId="2" xfId="6" applyFill="1" applyBorder="1" applyAlignment="1">
      <alignment horizontal="center" vertical="center"/>
    </xf>
    <xf numFmtId="0" fontId="7" fillId="0" borderId="2" xfId="6" applyFill="1" applyBorder="1" applyAlignment="1">
      <alignment vertical="center"/>
    </xf>
    <xf numFmtId="0" fontId="8" fillId="0" borderId="2" xfId="6" applyFont="1" applyFill="1" applyBorder="1" applyAlignment="1">
      <alignment horizontal="center" vertical="center" wrapText="1"/>
    </xf>
    <xf numFmtId="0" fontId="8" fillId="0" borderId="2" xfId="6" applyFont="1" applyFill="1" applyBorder="1" applyAlignment="1">
      <alignment horizontal="center" vertical="center" wrapText="1" shrinkToFit="1"/>
    </xf>
    <xf numFmtId="0" fontId="7" fillId="0" borderId="2" xfId="6" applyFont="1" applyFill="1" applyBorder="1" applyAlignment="1">
      <alignment horizontal="left" vertical="center"/>
    </xf>
    <xf numFmtId="0" fontId="7" fillId="0" borderId="2" xfId="6" applyFont="1" applyFill="1" applyBorder="1" applyAlignment="1">
      <alignment vertical="center" wrapText="1"/>
    </xf>
    <xf numFmtId="0" fontId="7" fillId="0" borderId="2" xfId="6" applyFill="1" applyBorder="1"/>
    <xf numFmtId="0" fontId="7" fillId="0" borderId="0" xfId="6" applyFill="1" applyAlignment="1">
      <alignment horizontal="center" vertical="center"/>
    </xf>
    <xf numFmtId="0" fontId="2" fillId="0" borderId="0" xfId="2" applyFont="1" applyFill="1" applyAlignment="1">
      <alignment horizontal="center" vertical="center"/>
    </xf>
    <xf numFmtId="0" fontId="2" fillId="0" borderId="0" xfId="2" applyFont="1" applyAlignment="1">
      <alignment horizontal="center" vertical="center"/>
    </xf>
    <xf numFmtId="0" fontId="2" fillId="0" borderId="0" xfId="2" applyFont="1" applyAlignment="1">
      <alignment horizontal="left" vertical="center"/>
    </xf>
    <xf numFmtId="0" fontId="2" fillId="0" borderId="4" xfId="2" applyFont="1" applyFill="1" applyBorder="1" applyProtection="1">
      <protection locked="0"/>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protection locked="0"/>
    </xf>
    <xf numFmtId="0" fontId="2" fillId="0" borderId="8" xfId="2" applyFont="1" applyFill="1" applyBorder="1" applyAlignment="1" applyProtection="1">
      <alignment horizontal="left" vertical="center"/>
      <protection locked="0"/>
    </xf>
    <xf numFmtId="0" fontId="2" fillId="0" borderId="8"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8"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2" fillId="0" borderId="0" xfId="2" applyFont="1" applyAlignment="1">
      <alignment horizontal="center" vertical="center"/>
    </xf>
    <xf numFmtId="0" fontId="2" fillId="0" borderId="0" xfId="2" applyFont="1" applyAlignment="1">
      <alignment horizontal="left" vertical="center"/>
    </xf>
    <xf numFmtId="0" fontId="6" fillId="0" borderId="5" xfId="2" applyFont="1" applyFill="1" applyBorder="1" applyAlignment="1">
      <alignment horizontal="center" vertical="center"/>
    </xf>
    <xf numFmtId="0" fontId="7" fillId="0" borderId="0" xfId="2" applyFont="1" applyAlignment="1">
      <alignment horizontal="center" vertical="center"/>
    </xf>
    <xf numFmtId="0" fontId="2" fillId="0" borderId="4" xfId="2" applyFont="1" applyFill="1" applyBorder="1" applyProtection="1">
      <protection locked="0"/>
    </xf>
    <xf numFmtId="0" fontId="2" fillId="0" borderId="3" xfId="2" applyFont="1" applyFill="1" applyBorder="1" applyProtection="1">
      <protection locked="0"/>
    </xf>
    <xf numFmtId="0" fontId="2" fillId="0" borderId="33" xfId="2" applyFont="1" applyFill="1" applyBorder="1" applyAlignment="1" applyProtection="1">
      <alignment horizontal="center" vertical="center"/>
      <protection locked="0"/>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40" xfId="2" applyFont="1" applyFill="1" applyBorder="1" applyAlignment="1" applyProtection="1">
      <alignment horizontal="center" vertical="center"/>
      <protection locked="0"/>
    </xf>
    <xf numFmtId="0" fontId="2" fillId="0" borderId="39" xfId="2" applyFont="1" applyFill="1" applyBorder="1" applyAlignment="1" applyProtection="1">
      <alignment horizontal="center" vertical="center"/>
      <protection locked="0"/>
    </xf>
    <xf numFmtId="0" fontId="2" fillId="0" borderId="59" xfId="2" applyFont="1" applyFill="1" applyBorder="1" applyAlignment="1" applyProtection="1">
      <alignment horizontal="center" vertical="center"/>
      <protection locked="0"/>
    </xf>
    <xf numFmtId="0" fontId="2" fillId="0" borderId="37" xfId="2" applyFont="1" applyFill="1" applyBorder="1" applyProtection="1">
      <protection locked="0"/>
    </xf>
    <xf numFmtId="0" fontId="2" fillId="0" borderId="60" xfId="2" applyFont="1" applyFill="1" applyBorder="1" applyProtection="1">
      <protection locked="0"/>
    </xf>
    <xf numFmtId="0" fontId="2" fillId="0" borderId="17" xfId="2" applyFont="1" applyFill="1" applyBorder="1" applyAlignment="1" applyProtection="1">
      <alignment horizontal="center" vertical="center"/>
      <protection locked="0"/>
    </xf>
    <xf numFmtId="0" fontId="2" fillId="0" borderId="16" xfId="2" applyFont="1" applyFill="1" applyBorder="1" applyAlignment="1" applyProtection="1">
      <alignment horizontal="center" vertical="center"/>
      <protection locked="0"/>
    </xf>
    <xf numFmtId="0" fontId="2" fillId="0" borderId="15"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2" fillId="0" borderId="18" xfId="2" applyFont="1" applyFill="1" applyBorder="1" applyAlignment="1" applyProtection="1">
      <alignment horizontal="center" vertical="center"/>
      <protection locked="0"/>
    </xf>
    <xf numFmtId="0" fontId="2" fillId="0" borderId="5" xfId="2" applyFont="1" applyFill="1" applyBorder="1" applyAlignment="1" applyProtection="1">
      <alignment horizontal="center" vertical="center"/>
      <protection locked="0"/>
    </xf>
    <xf numFmtId="0" fontId="2" fillId="0" borderId="4" xfId="2" applyFont="1" applyFill="1" applyBorder="1" applyAlignment="1" applyProtection="1">
      <alignment horizontal="center" vertical="center"/>
      <protection locked="0"/>
    </xf>
    <xf numFmtId="0" fontId="2" fillId="0" borderId="3" xfId="2" applyFont="1" applyFill="1" applyBorder="1" applyAlignment="1" applyProtection="1">
      <alignment horizontal="center" vertical="center"/>
      <protection locked="0"/>
    </xf>
    <xf numFmtId="49" fontId="2" fillId="0" borderId="4" xfId="1" applyNumberFormat="1" applyFont="1" applyFill="1" applyBorder="1" applyAlignment="1" applyProtection="1">
      <alignment horizontal="center" vertical="center" shrinkToFit="1"/>
      <protection locked="0"/>
    </xf>
    <xf numFmtId="0" fontId="2" fillId="0" borderId="5" xfId="2" applyFont="1" applyFill="1" applyBorder="1" applyAlignment="1" applyProtection="1">
      <alignment horizontal="left" vertical="center"/>
    </xf>
    <xf numFmtId="0" fontId="2" fillId="0" borderId="3" xfId="2" applyFont="1" applyFill="1" applyBorder="1" applyAlignment="1" applyProtection="1">
      <alignment horizontal="left" vertical="center"/>
    </xf>
    <xf numFmtId="0" fontId="2" fillId="0" borderId="21" xfId="2" applyFont="1" applyFill="1" applyBorder="1" applyAlignment="1" applyProtection="1">
      <alignment horizontal="center" vertical="center"/>
      <protection locked="0"/>
    </xf>
    <xf numFmtId="0" fontId="2" fillId="0" borderId="20" xfId="2" applyFont="1" applyFill="1" applyBorder="1" applyAlignment="1" applyProtection="1">
      <alignment horizontal="center" vertical="center"/>
      <protection locked="0"/>
    </xf>
    <xf numFmtId="0" fontId="2" fillId="0" borderId="19" xfId="2" applyFont="1" applyFill="1" applyBorder="1" applyAlignment="1" applyProtection="1">
      <alignment horizontal="center" vertical="center"/>
      <protection locked="0"/>
    </xf>
    <xf numFmtId="0" fontId="2" fillId="0" borderId="8" xfId="2" applyFont="1" applyFill="1" applyBorder="1" applyAlignment="1" applyProtection="1">
      <alignment horizontal="center"/>
      <protection locked="0"/>
    </xf>
    <xf numFmtId="0" fontId="2" fillId="0" borderId="10" xfId="2" applyFont="1" applyFill="1" applyBorder="1" applyAlignment="1" applyProtection="1">
      <alignment horizontal="center"/>
      <protection locked="0"/>
    </xf>
    <xf numFmtId="0" fontId="2" fillId="0" borderId="5" xfId="4" applyFont="1" applyFill="1" applyBorder="1" applyAlignment="1" applyProtection="1">
      <alignment horizontal="center" vertical="center"/>
      <protection locked="0"/>
    </xf>
    <xf numFmtId="0" fontId="2" fillId="0" borderId="4" xfId="4" applyFont="1" applyFill="1" applyBorder="1" applyAlignment="1" applyProtection="1">
      <alignment horizontal="center" vertical="center"/>
      <protection locked="0"/>
    </xf>
    <xf numFmtId="0" fontId="2" fillId="0" borderId="3" xfId="4" applyFont="1" applyFill="1" applyBorder="1" applyAlignment="1" applyProtection="1">
      <alignment horizontal="center" vertical="center"/>
      <protection locked="0"/>
    </xf>
    <xf numFmtId="49" fontId="2" fillId="0" borderId="3" xfId="1" applyNumberFormat="1" applyFont="1" applyFill="1" applyBorder="1" applyAlignment="1" applyProtection="1">
      <alignment horizontal="center" vertical="center" shrinkToFit="1"/>
      <protection locked="0"/>
    </xf>
    <xf numFmtId="0" fontId="2" fillId="0" borderId="10" xfId="2" applyFont="1" applyFill="1" applyBorder="1" applyAlignment="1" applyProtection="1">
      <alignment horizontal="center" vertical="center"/>
      <protection locked="0"/>
    </xf>
    <xf numFmtId="0" fontId="2" fillId="0" borderId="14" xfId="2" applyFont="1" applyFill="1" applyBorder="1" applyAlignment="1" applyProtection="1">
      <alignment horizontal="left" vertical="center" wrapText="1"/>
    </xf>
    <xf numFmtId="0" fontId="2" fillId="0" borderId="7" xfId="2" applyFont="1" applyFill="1" applyBorder="1" applyAlignment="1" applyProtection="1">
      <alignment vertical="center"/>
    </xf>
    <xf numFmtId="0" fontId="2" fillId="0" borderId="11" xfId="2" applyFont="1" applyFill="1" applyBorder="1" applyAlignment="1" applyProtection="1">
      <alignment vertical="center"/>
    </xf>
    <xf numFmtId="0" fontId="2" fillId="0" borderId="12" xfId="2" applyFont="1" applyFill="1" applyBorder="1" applyAlignment="1" applyProtection="1">
      <alignment vertical="center"/>
    </xf>
    <xf numFmtId="0" fontId="6" fillId="0" borderId="14" xfId="2" applyFont="1" applyFill="1" applyBorder="1" applyAlignment="1" applyProtection="1">
      <alignment horizontal="left" vertical="center" wrapText="1" shrinkToFit="1"/>
    </xf>
    <xf numFmtId="0" fontId="6" fillId="0" borderId="8" xfId="2" applyFont="1" applyFill="1" applyBorder="1" applyAlignment="1" applyProtection="1">
      <alignment horizontal="left" vertical="center" wrapText="1" shrinkToFit="1"/>
    </xf>
    <xf numFmtId="0" fontId="6" fillId="0" borderId="13" xfId="2" applyFont="1" applyFill="1" applyBorder="1" applyAlignment="1" applyProtection="1">
      <alignment horizontal="left" vertical="center" wrapText="1" shrinkToFit="1"/>
    </xf>
    <xf numFmtId="0" fontId="6" fillId="0" borderId="0" xfId="2" applyFont="1" applyFill="1" applyBorder="1" applyAlignment="1" applyProtection="1">
      <alignment horizontal="left" vertical="center" wrapText="1" shrinkToFit="1"/>
    </xf>
    <xf numFmtId="0" fontId="6" fillId="0" borderId="11" xfId="2" applyFont="1" applyFill="1" applyBorder="1" applyAlignment="1" applyProtection="1">
      <alignment horizontal="left" vertical="center" wrapText="1" shrinkToFit="1"/>
    </xf>
    <xf numFmtId="0" fontId="6" fillId="0" borderId="10" xfId="2" applyFont="1" applyFill="1" applyBorder="1" applyAlignment="1" applyProtection="1">
      <alignment horizontal="left" vertical="center" wrapText="1" shrinkToFit="1"/>
    </xf>
    <xf numFmtId="0" fontId="2" fillId="0" borderId="5" xfId="2" applyFont="1" applyFill="1" applyBorder="1" applyAlignment="1" applyProtection="1">
      <alignment horizontal="left" vertical="center"/>
      <protection locked="0"/>
    </xf>
    <xf numFmtId="0" fontId="2" fillId="0" borderId="4" xfId="2" applyFont="1" applyFill="1" applyBorder="1" applyAlignment="1" applyProtection="1">
      <alignment horizontal="left" vertical="center"/>
      <protection locked="0"/>
    </xf>
    <xf numFmtId="0" fontId="2" fillId="0" borderId="3" xfId="2" applyFont="1" applyFill="1" applyBorder="1" applyAlignment="1" applyProtection="1">
      <alignment horizontal="left" vertical="center"/>
      <protection locked="0"/>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37" xfId="2" applyFont="1" applyBorder="1" applyProtection="1">
      <protection locked="0"/>
    </xf>
    <xf numFmtId="0" fontId="2" fillId="0" borderId="60"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17" fillId="0" borderId="5" xfId="4" applyFont="1" applyBorder="1" applyAlignment="1" applyProtection="1">
      <alignment horizontal="left" vertical="center" shrinkToFit="1"/>
    </xf>
    <xf numFmtId="0" fontId="17" fillId="0" borderId="4" xfId="4" applyFont="1" applyBorder="1" applyAlignment="1" applyProtection="1">
      <alignment horizontal="left" vertical="center" shrinkToFit="1"/>
    </xf>
    <xf numFmtId="0" fontId="17" fillId="0" borderId="3" xfId="4" applyFont="1" applyBorder="1" applyAlignment="1" applyProtection="1">
      <alignment horizontal="left" vertical="center" shrinkToFit="1"/>
    </xf>
    <xf numFmtId="0" fontId="2" fillId="0" borderId="4" xfId="2" applyFont="1" applyBorder="1" applyProtection="1">
      <protection locked="0"/>
    </xf>
    <xf numFmtId="0" fontId="2" fillId="0" borderId="3" xfId="2" applyFont="1" applyBorder="1" applyProtection="1">
      <protection locked="0"/>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pplyProtection="1">
      <alignment horizontal="left" vertical="center" wrapText="1"/>
    </xf>
    <xf numFmtId="0" fontId="2" fillId="0" borderId="0" xfId="2" applyFont="1" applyAlignment="1" applyProtection="1">
      <alignment vertical="center" wrapText="1"/>
    </xf>
    <xf numFmtId="0" fontId="7" fillId="0" borderId="0" xfId="4" applyAlignment="1">
      <alignment horizontal="right" vertical="center"/>
    </xf>
    <xf numFmtId="0" fontId="7" fillId="0" borderId="0" xfId="4" applyAlignment="1">
      <alignment horizontal="left" vertical="center"/>
    </xf>
    <xf numFmtId="0" fontId="8" fillId="0" borderId="52" xfId="4" applyFont="1" applyBorder="1" applyAlignment="1">
      <alignment horizontal="center" vertical="center"/>
    </xf>
    <xf numFmtId="0" fontId="8" fillId="0" borderId="53" xfId="4" applyFont="1" applyBorder="1" applyAlignment="1">
      <alignment horizontal="center" vertical="center"/>
    </xf>
    <xf numFmtId="0" fontId="7" fillId="2" borderId="53" xfId="4" applyFill="1" applyBorder="1" applyAlignment="1">
      <alignment horizontal="center" vertical="center"/>
    </xf>
    <xf numFmtId="0" fontId="7" fillId="2" borderId="54"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49" xfId="4" applyBorder="1" applyAlignment="1">
      <alignment horizontal="center" vertical="center"/>
    </xf>
    <xf numFmtId="0" fontId="7" fillId="0" borderId="48" xfId="4" applyBorder="1" applyAlignment="1">
      <alignment horizontal="center" vertical="center"/>
    </xf>
    <xf numFmtId="0" fontId="7" fillId="0" borderId="48" xfId="4" applyBorder="1"/>
    <xf numFmtId="0" fontId="7" fillId="0" borderId="56" xfId="4" applyBorder="1"/>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7" fillId="0" borderId="13" xfId="4" applyBorder="1" applyAlignment="1">
      <alignment horizontal="center" vertical="center"/>
    </xf>
    <xf numFmtId="0" fontId="7" fillId="0" borderId="0" xfId="4" applyAlignment="1">
      <alignment horizontal="center" vertical="center"/>
    </xf>
    <xf numFmtId="0" fontId="7" fillId="0" borderId="0" xfId="4"/>
    <xf numFmtId="0" fontId="7" fillId="0" borderId="30" xfId="4" applyBorder="1"/>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0" xfId="4" applyFont="1" applyAlignment="1">
      <alignment horizontal="center" vertical="center"/>
    </xf>
    <xf numFmtId="0" fontId="8" fillId="0" borderId="9"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8" fillId="0" borderId="37" xfId="4" applyFont="1" applyBorder="1" applyAlignment="1">
      <alignment horizontal="left" vertical="top"/>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8" fillId="0" borderId="23"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5" xfId="4" applyFont="1" applyBorder="1" applyAlignment="1">
      <alignment horizontal="center" vertical="center"/>
    </xf>
    <xf numFmtId="0" fontId="8" fillId="0" borderId="4" xfId="4" applyFont="1" applyBorder="1" applyAlignment="1">
      <alignment horizontal="center" vertical="center"/>
    </xf>
    <xf numFmtId="0" fontId="7" fillId="0" borderId="4" xfId="4" applyBorder="1"/>
    <xf numFmtId="0" fontId="7" fillId="0" borderId="22" xfId="4" applyBorder="1"/>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13" xfId="4" applyFont="1" applyBorder="1" applyAlignment="1">
      <alignment horizontal="center" vertical="center"/>
    </xf>
    <xf numFmtId="0" fontId="8" fillId="0" borderId="11"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8" fillId="0" borderId="22" xfId="4" applyFont="1" applyBorder="1" applyAlignment="1">
      <alignment horizontal="center" vertical="center"/>
    </xf>
    <xf numFmtId="0" fontId="8" fillId="0" borderId="14" xfId="4" applyFont="1" applyBorder="1" applyAlignment="1">
      <alignment horizontal="center" vertical="center"/>
    </xf>
    <xf numFmtId="0" fontId="8" fillId="0" borderId="5" xfId="4" applyFont="1" applyBorder="1" applyAlignment="1">
      <alignment horizontal="center" vertical="center" shrinkToFit="1"/>
    </xf>
    <xf numFmtId="0" fontId="8" fillId="0" borderId="3" xfId="4" applyFont="1" applyBorder="1" applyAlignment="1">
      <alignment horizontal="center" vertical="center" shrinkToFit="1"/>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xf numFmtId="0" fontId="7" fillId="0" borderId="7" xfId="4" applyBorder="1"/>
    <xf numFmtId="0" fontId="7" fillId="0" borderId="13" xfId="4" applyBorder="1"/>
    <xf numFmtId="0" fontId="7" fillId="0" borderId="9" xfId="4" applyBorder="1"/>
    <xf numFmtId="0" fontId="7" fillId="0" borderId="11" xfId="4" applyBorder="1"/>
    <xf numFmtId="0" fontId="7" fillId="0" borderId="10" xfId="4" applyBorder="1"/>
    <xf numFmtId="0" fontId="7" fillId="0" borderId="12" xfId="4" applyBorder="1"/>
    <xf numFmtId="0" fontId="7" fillId="0" borderId="4" xfId="4" applyBorder="1" applyAlignment="1">
      <alignment horizontal="center" vertical="center"/>
    </xf>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0" xfId="5" applyFont="1" applyBorder="1" applyAlignment="1">
      <alignment horizontal="center" vertical="center" wrapText="1"/>
    </xf>
    <xf numFmtId="0" fontId="8" fillId="0" borderId="45" xfId="4" applyFont="1" applyBorder="1" applyAlignment="1">
      <alignment horizontal="center" vertical="center"/>
    </xf>
    <xf numFmtId="0" fontId="7" fillId="0" borderId="4" xfId="4" applyBorder="1" applyAlignment="1">
      <alignment vertical="center"/>
    </xf>
    <xf numFmtId="0" fontId="7" fillId="0" borderId="22" xfId="4" applyBorder="1" applyAlignment="1">
      <alignment vertical="center"/>
    </xf>
    <xf numFmtId="0" fontId="8" fillId="0" borderId="2" xfId="4" applyFont="1" applyBorder="1" applyAlignment="1">
      <alignment horizontal="left" vertical="center"/>
    </xf>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2" xfId="3" applyFont="1" applyBorder="1" applyAlignment="1">
      <alignment horizontal="center" vertical="center"/>
    </xf>
    <xf numFmtId="0" fontId="8" fillId="0" borderId="5" xfId="3"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3" xfId="4" applyFont="1" applyBorder="1" applyAlignment="1">
      <alignment horizontal="left"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3" xfId="4" applyFont="1" applyBorder="1" applyAlignment="1">
      <alignment horizontal="center" vertical="center"/>
    </xf>
    <xf numFmtId="0" fontId="7" fillId="0" borderId="3" xfId="4"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3" xfId="4" applyBorder="1" applyAlignment="1">
      <alignment vertical="center"/>
    </xf>
    <xf numFmtId="0" fontId="8" fillId="0" borderId="51" xfId="4" applyFont="1" applyBorder="1" applyAlignment="1">
      <alignment horizontal="center" vertical="center"/>
    </xf>
    <xf numFmtId="0" fontId="8" fillId="0" borderId="55" xfId="4" applyFont="1" applyBorder="1" applyAlignment="1">
      <alignment horizontal="center" vertical="center"/>
    </xf>
    <xf numFmtId="0" fontId="11" fillId="0" borderId="57"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xf numFmtId="0" fontId="7" fillId="0" borderId="58" xfId="4" applyBorder="1"/>
    <xf numFmtId="0" fontId="7" fillId="0" borderId="2" xfId="4" applyBorder="1" applyAlignment="1">
      <alignment horizontal="left" vertical="center"/>
    </xf>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2" fillId="0" borderId="2" xfId="4" applyFont="1" applyBorder="1" applyAlignment="1">
      <alignment horizontal="center" vertical="center"/>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5" fillId="0" borderId="5" xfId="5" applyFont="1" applyBorder="1" applyAlignment="1">
      <alignment horizontal="center" vertical="center" wrapText="1"/>
    </xf>
    <xf numFmtId="0" fontId="5" fillId="0" borderId="3" xfId="5" applyFont="1" applyBorder="1" applyAlignment="1">
      <alignment horizontal="center" vertical="center" wrapText="1"/>
    </xf>
    <xf numFmtId="0" fontId="2" fillId="0" borderId="18" xfId="2" applyFont="1" applyFill="1" applyBorder="1" applyAlignment="1">
      <alignment horizontal="center" vertical="center" textRotation="255" wrapText="1"/>
    </xf>
    <xf numFmtId="0" fontId="2" fillId="0" borderId="6" xfId="2" applyFont="1" applyFill="1" applyBorder="1" applyAlignment="1">
      <alignment horizontal="center" vertical="center" textRotation="255" wrapText="1"/>
    </xf>
    <xf numFmtId="0" fontId="2" fillId="0" borderId="1" xfId="2" applyFont="1" applyFill="1" applyBorder="1" applyAlignment="1">
      <alignment horizontal="center" vertical="center" textRotation="255" wrapText="1"/>
    </xf>
    <xf numFmtId="0" fontId="2" fillId="0" borderId="8" xfId="2" applyFont="1" applyFill="1" applyBorder="1" applyAlignment="1">
      <alignment horizontal="center" vertical="center"/>
    </xf>
    <xf numFmtId="0" fontId="2" fillId="0" borderId="0" xfId="2" applyFont="1" applyFill="1" applyAlignment="1">
      <alignment horizontal="center" vertical="center"/>
    </xf>
    <xf numFmtId="0" fontId="2" fillId="0" borderId="10"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14"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5" xfId="4" applyFont="1" applyFill="1" applyBorder="1" applyAlignment="1">
      <alignment horizontal="center" vertical="center" shrinkToFit="1"/>
    </xf>
    <xf numFmtId="0" fontId="2" fillId="0" borderId="4" xfId="4" applyFont="1" applyFill="1" applyBorder="1" applyAlignment="1">
      <alignment horizontal="center" vertical="center" shrinkToFit="1"/>
    </xf>
    <xf numFmtId="0" fontId="2" fillId="0" borderId="4" xfId="4" applyFont="1" applyFill="1" applyBorder="1" applyAlignment="1">
      <alignment horizontal="center" vertical="center"/>
    </xf>
    <xf numFmtId="0" fontId="2" fillId="0" borderId="3" xfId="4" applyFont="1" applyFill="1" applyBorder="1" applyAlignment="1">
      <alignment horizontal="center" vertical="center"/>
    </xf>
    <xf numFmtId="0" fontId="17" fillId="0" borderId="5" xfId="4" applyFont="1" applyFill="1" applyBorder="1" applyAlignment="1">
      <alignment horizontal="left" vertical="center" shrinkToFit="1"/>
    </xf>
    <xf numFmtId="0" fontId="17" fillId="0" borderId="4" xfId="4" applyFont="1" applyFill="1" applyBorder="1" applyAlignment="1">
      <alignment horizontal="left" vertical="center" shrinkToFit="1"/>
    </xf>
    <xf numFmtId="0" fontId="17" fillId="0" borderId="3" xfId="4" applyFont="1" applyFill="1" applyBorder="1" applyAlignment="1">
      <alignment horizontal="left" vertical="center" shrinkToFit="1"/>
    </xf>
    <xf numFmtId="0" fontId="2" fillId="0" borderId="14" xfId="2" applyFont="1" applyFill="1" applyBorder="1" applyAlignment="1">
      <alignment horizontal="left" vertical="center" wrapText="1"/>
    </xf>
    <xf numFmtId="0" fontId="2" fillId="0" borderId="7" xfId="2" applyFont="1" applyFill="1" applyBorder="1" applyAlignment="1">
      <alignment horizontal="left" vertical="center" wrapText="1"/>
    </xf>
    <xf numFmtId="0" fontId="2" fillId="0" borderId="11" xfId="2" applyFont="1" applyFill="1" applyBorder="1" applyAlignment="1">
      <alignment horizontal="left" vertical="center" wrapText="1"/>
    </xf>
    <xf numFmtId="0" fontId="2" fillId="0" borderId="12" xfId="2" applyFont="1" applyFill="1" applyBorder="1" applyAlignment="1">
      <alignment horizontal="left" vertical="center" wrapText="1"/>
    </xf>
    <xf numFmtId="0" fontId="2" fillId="0" borderId="7"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3" xfId="2" applyFont="1" applyFill="1" applyBorder="1" applyAlignment="1">
      <alignment horizontal="left" vertical="center" wrapText="1"/>
    </xf>
    <xf numFmtId="0" fontId="2" fillId="0" borderId="9" xfId="2" applyFont="1" applyFill="1" applyBorder="1" applyAlignment="1">
      <alignment horizontal="left" vertical="center" wrapText="1"/>
    </xf>
    <xf numFmtId="0" fontId="2" fillId="0" borderId="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5" xfId="2" applyFont="1" applyFill="1" applyBorder="1" applyAlignment="1">
      <alignment horizontal="left" vertical="center" wrapText="1"/>
    </xf>
    <xf numFmtId="0" fontId="2" fillId="0" borderId="3" xfId="2" applyFont="1" applyFill="1" applyBorder="1" applyAlignment="1">
      <alignment horizontal="left" vertical="center" wrapText="1"/>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2" fillId="0" borderId="13" xfId="2" applyFont="1" applyFill="1" applyBorder="1" applyAlignment="1">
      <alignment horizontal="left" vertical="center"/>
    </xf>
    <xf numFmtId="0" fontId="2" fillId="0" borderId="0" xfId="2" applyFont="1" applyFill="1" applyAlignment="1">
      <alignment horizontal="left" vertical="center"/>
    </xf>
    <xf numFmtId="0" fontId="2" fillId="0" borderId="11" xfId="2" applyFont="1" applyFill="1" applyBorder="1" applyAlignment="1">
      <alignment horizontal="left" vertical="center"/>
    </xf>
    <xf numFmtId="0" fontId="2" fillId="0" borderId="10" xfId="2" applyFont="1" applyFill="1" applyBorder="1" applyAlignment="1">
      <alignment horizontal="left" vertical="center"/>
    </xf>
    <xf numFmtId="49" fontId="2" fillId="0" borderId="4" xfId="1" applyNumberFormat="1" applyFont="1" applyFill="1" applyBorder="1" applyAlignment="1">
      <alignment horizontal="center" vertical="center" shrinkToFit="1"/>
    </xf>
    <xf numFmtId="0" fontId="2" fillId="0" borderId="0" xfId="2" applyFont="1" applyFill="1" applyAlignment="1">
      <alignment horizontal="left" vertical="center" wrapText="1"/>
    </xf>
    <xf numFmtId="0" fontId="2" fillId="0" borderId="5" xfId="4" applyFont="1" applyBorder="1" applyAlignment="1">
      <alignment horizontal="left" vertical="center"/>
    </xf>
    <xf numFmtId="0" fontId="2" fillId="0" borderId="4" xfId="4" applyFont="1" applyBorder="1" applyAlignment="1">
      <alignment horizontal="left" vertical="center"/>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3" xfId="4" applyFont="1" applyBorder="1" applyAlignment="1">
      <alignment horizontal="center" vertical="center" shrinkToFit="1"/>
    </xf>
    <xf numFmtId="0" fontId="17" fillId="0" borderId="4" xfId="4" applyFont="1" applyBorder="1" applyAlignment="1">
      <alignment horizontal="left" vertical="center" shrinkToFit="1"/>
    </xf>
    <xf numFmtId="0" fontId="17" fillId="0" borderId="3" xfId="4" applyFont="1" applyBorder="1" applyAlignment="1">
      <alignment horizontal="left" vertical="center" shrinkToFit="1"/>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8" xfId="2" applyFont="1" applyBorder="1" applyAlignment="1">
      <alignment horizontal="center" vertical="center"/>
    </xf>
    <xf numFmtId="0" fontId="2" fillId="0" borderId="0" xfId="2" applyFont="1" applyAlignment="1">
      <alignment horizontal="center" vertical="center"/>
    </xf>
    <xf numFmtId="0" fontId="2" fillId="0" borderId="10" xfId="2" applyFont="1" applyBorder="1" applyAlignment="1">
      <alignment horizontal="center" vertical="center"/>
    </xf>
    <xf numFmtId="0" fontId="2" fillId="0" borderId="5" xfId="2" applyFont="1" applyBorder="1" applyAlignment="1">
      <alignment horizontal="center" vertical="center"/>
    </xf>
    <xf numFmtId="0" fontId="2" fillId="0" borderId="4" xfId="2" applyFont="1" applyBorder="1" applyAlignment="1">
      <alignment horizontal="center" vertical="center"/>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6"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2" borderId="18" xfId="2" applyFont="1" applyFill="1" applyBorder="1" applyAlignment="1">
      <alignment horizontal="center" vertical="center"/>
    </xf>
    <xf numFmtId="0" fontId="17" fillId="0" borderId="5" xfId="4" applyFont="1" applyBorder="1" applyAlignment="1">
      <alignment horizontal="left" vertical="center" shrinkToFit="1"/>
    </xf>
    <xf numFmtId="0" fontId="2" fillId="0" borderId="14" xfId="2" applyFont="1" applyBorder="1" applyAlignment="1">
      <alignment horizontal="left" vertical="center" wrapText="1"/>
    </xf>
    <xf numFmtId="0" fontId="2" fillId="0" borderId="7"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17" fillId="0" borderId="11" xfId="4" applyFont="1" applyBorder="1" applyAlignment="1">
      <alignment horizontal="left" vertical="center" shrinkToFit="1"/>
    </xf>
    <xf numFmtId="0" fontId="17" fillId="0" borderId="10" xfId="4" applyFont="1" applyBorder="1" applyAlignment="1">
      <alignment horizontal="left" vertical="center" shrinkToFit="1"/>
    </xf>
    <xf numFmtId="0" fontId="17" fillId="0" borderId="12" xfId="4" applyFont="1" applyBorder="1" applyAlignment="1">
      <alignment horizontal="left" vertical="center" shrinkToFit="1"/>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49" fontId="1" fillId="0" borderId="4" xfId="1" applyNumberFormat="1" applyBorder="1" applyAlignment="1" applyProtection="1">
      <alignment horizontal="center" vertical="center" shrinkToFit="1"/>
      <protection locked="0"/>
    </xf>
    <xf numFmtId="49" fontId="1" fillId="0" borderId="3" xfId="1" applyNumberFormat="1" applyBorder="1" applyAlignment="1" applyProtection="1">
      <alignment horizontal="center" vertical="center" shrinkToFit="1"/>
      <protection locked="0"/>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0" xfId="2" applyFont="1" applyAlignment="1">
      <alignment horizontal="left" vertical="center" wrapText="1"/>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0" fontId="2" fillId="0" borderId="10" xfId="2" applyFont="1" applyBorder="1" applyAlignment="1">
      <alignment horizontal="left" vertical="center"/>
    </xf>
    <xf numFmtId="49" fontId="1" fillId="0" borderId="4" xfId="1" applyNumberFormat="1" applyBorder="1" applyAlignment="1">
      <alignment horizontal="center" vertical="center" shrinkToFit="1"/>
    </xf>
    <xf numFmtId="0" fontId="2" fillId="0" borderId="0" xfId="2" applyFont="1" applyAlignment="1">
      <alignment vertical="center" wrapText="1"/>
    </xf>
    <xf numFmtId="0" fontId="2" fillId="0" borderId="5" xfId="2" applyFont="1" applyFill="1" applyBorder="1" applyAlignment="1">
      <alignment horizontal="center" vertical="center" shrinkToFit="1"/>
    </xf>
    <xf numFmtId="0" fontId="2" fillId="0" borderId="3" xfId="2" applyFont="1" applyFill="1" applyBorder="1" applyAlignment="1">
      <alignment horizontal="center" vertical="center" shrinkToFit="1"/>
    </xf>
    <xf numFmtId="0" fontId="6" fillId="0" borderId="5" xfId="2" applyFont="1" applyFill="1" applyBorder="1" applyAlignment="1">
      <alignment horizontal="center" vertical="center"/>
    </xf>
    <xf numFmtId="0" fontId="6" fillId="0" borderId="4" xfId="2" applyFont="1" applyFill="1" applyBorder="1" applyAlignment="1">
      <alignment horizontal="center" vertical="center"/>
    </xf>
    <xf numFmtId="0" fontId="2" fillId="0" borderId="4" xfId="2" applyFont="1" applyFill="1" applyBorder="1" applyAlignment="1">
      <alignment horizontal="center" vertical="center" shrinkToFit="1"/>
    </xf>
    <xf numFmtId="0" fontId="2" fillId="0" borderId="2" xfId="2" applyFont="1" applyFill="1" applyBorder="1" applyAlignment="1">
      <alignment horizontal="center" vertical="center" shrinkToFit="1"/>
    </xf>
    <xf numFmtId="0" fontId="2" fillId="0" borderId="5" xfId="4" applyFont="1" applyFill="1" applyBorder="1" applyAlignment="1">
      <alignment horizontal="left" vertical="center"/>
    </xf>
    <xf numFmtId="0" fontId="2" fillId="0" borderId="4" xfId="4" applyFont="1" applyFill="1" applyBorder="1" applyAlignment="1">
      <alignment horizontal="left" vertical="center"/>
    </xf>
    <xf numFmtId="0" fontId="2" fillId="0" borderId="2" xfId="4" applyFont="1" applyFill="1" applyBorder="1" applyAlignment="1">
      <alignment horizontal="center" vertical="center"/>
    </xf>
    <xf numFmtId="0" fontId="2" fillId="0" borderId="2" xfId="4" applyFont="1" applyFill="1" applyBorder="1" applyAlignment="1">
      <alignment horizontal="center" vertical="center" shrinkToFit="1"/>
    </xf>
    <xf numFmtId="0" fontId="2" fillId="0" borderId="6" xfId="2" applyFont="1" applyFill="1" applyBorder="1" applyAlignment="1">
      <alignment horizontal="center" vertical="center" textRotation="255"/>
    </xf>
    <xf numFmtId="0" fontId="2" fillId="0" borderId="1" xfId="2" applyFont="1" applyFill="1" applyBorder="1" applyAlignment="1">
      <alignment horizontal="center" vertical="center" textRotation="255"/>
    </xf>
    <xf numFmtId="0" fontId="2" fillId="0" borderId="8" xfId="4" applyFont="1" applyFill="1" applyBorder="1" applyAlignment="1">
      <alignment horizontal="center" vertical="center" shrinkToFit="1"/>
    </xf>
    <xf numFmtId="0" fontId="16" fillId="0" borderId="2" xfId="6" applyFont="1" applyFill="1" applyBorder="1" applyAlignment="1">
      <alignment horizontal="left" vertical="center"/>
    </xf>
    <xf numFmtId="0" fontId="8" fillId="0" borderId="8" xfId="6" applyFont="1" applyFill="1" applyBorder="1" applyAlignment="1">
      <alignment horizontal="left" vertical="top" wrapText="1"/>
    </xf>
  </cellXfs>
  <cellStyles count="9">
    <cellStyle name="Normal 2" xfId="2"/>
    <cellStyle name="通貨 2" xfId="7"/>
    <cellStyle name="通貨 2 2" xfId="8"/>
    <cellStyle name="標準" xfId="0" builtinId="0"/>
    <cellStyle name="標準 2" xfId="1"/>
    <cellStyle name="標準 2 2" xfId="6"/>
    <cellStyle name="標準 3" xfId="4"/>
    <cellStyle name="標準_⑨指定申請様式（案）（多機能用総括表）" xfId="3"/>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x14ac:dyDescent="0.45"/>
  <cols>
    <col min="1" max="20" width="3.8984375" style="2" customWidth="1"/>
    <col min="21" max="255" width="4.19921875" style="2"/>
    <col min="256" max="256" width="8.19921875" style="2" customWidth="1"/>
    <col min="257" max="276" width="3.8984375" style="2" customWidth="1"/>
    <col min="277" max="511" width="4.19921875" style="2"/>
    <col min="512" max="512" width="8.19921875" style="2" customWidth="1"/>
    <col min="513" max="532" width="3.8984375" style="2" customWidth="1"/>
    <col min="533" max="767" width="4.19921875" style="2"/>
    <col min="768" max="768" width="8.19921875" style="2" customWidth="1"/>
    <col min="769" max="788" width="3.8984375" style="2" customWidth="1"/>
    <col min="789" max="1023" width="4.19921875" style="2"/>
    <col min="1024" max="1024" width="8.19921875" style="2" customWidth="1"/>
    <col min="1025" max="1044" width="3.8984375" style="2" customWidth="1"/>
    <col min="1045" max="1279" width="4.19921875" style="2"/>
    <col min="1280" max="1280" width="8.19921875" style="2" customWidth="1"/>
    <col min="1281" max="1300" width="3.8984375" style="2" customWidth="1"/>
    <col min="1301" max="1535" width="4.19921875" style="2"/>
    <col min="1536" max="1536" width="8.19921875" style="2" customWidth="1"/>
    <col min="1537" max="1556" width="3.8984375" style="2" customWidth="1"/>
    <col min="1557" max="1791" width="4.19921875" style="2"/>
    <col min="1792" max="1792" width="8.19921875" style="2" customWidth="1"/>
    <col min="1793" max="1812" width="3.8984375" style="2" customWidth="1"/>
    <col min="1813" max="2047" width="4.19921875" style="2"/>
    <col min="2048" max="2048" width="8.19921875" style="2" customWidth="1"/>
    <col min="2049" max="2068" width="3.8984375" style="2" customWidth="1"/>
    <col min="2069" max="2303" width="4.19921875" style="2"/>
    <col min="2304" max="2304" width="8.19921875" style="2" customWidth="1"/>
    <col min="2305" max="2324" width="3.8984375" style="2" customWidth="1"/>
    <col min="2325" max="2559" width="4.19921875" style="2"/>
    <col min="2560" max="2560" width="8.19921875" style="2" customWidth="1"/>
    <col min="2561" max="2580" width="3.8984375" style="2" customWidth="1"/>
    <col min="2581" max="2815" width="4.19921875" style="2"/>
    <col min="2816" max="2816" width="8.19921875" style="2" customWidth="1"/>
    <col min="2817" max="2836" width="3.8984375" style="2" customWidth="1"/>
    <col min="2837" max="3071" width="4.19921875" style="2"/>
    <col min="3072" max="3072" width="8.19921875" style="2" customWidth="1"/>
    <col min="3073" max="3092" width="3.8984375" style="2" customWidth="1"/>
    <col min="3093" max="3327" width="4.19921875" style="2"/>
    <col min="3328" max="3328" width="8.19921875" style="2" customWidth="1"/>
    <col min="3329" max="3348" width="3.8984375" style="2" customWidth="1"/>
    <col min="3349" max="3583" width="4.19921875" style="2"/>
    <col min="3584" max="3584" width="8.19921875" style="2" customWidth="1"/>
    <col min="3585" max="3604" width="3.8984375" style="2" customWidth="1"/>
    <col min="3605" max="3839" width="4.19921875" style="2"/>
    <col min="3840" max="3840" width="8.19921875" style="2" customWidth="1"/>
    <col min="3841" max="3860" width="3.8984375" style="2" customWidth="1"/>
    <col min="3861" max="4095" width="4.19921875" style="2"/>
    <col min="4096" max="4096" width="8.19921875" style="2" customWidth="1"/>
    <col min="4097" max="4116" width="3.8984375" style="2" customWidth="1"/>
    <col min="4117" max="4351" width="4.19921875" style="2"/>
    <col min="4352" max="4352" width="8.19921875" style="2" customWidth="1"/>
    <col min="4353" max="4372" width="3.8984375" style="2" customWidth="1"/>
    <col min="4373" max="4607" width="4.19921875" style="2"/>
    <col min="4608" max="4608" width="8.19921875" style="2" customWidth="1"/>
    <col min="4609" max="4628" width="3.8984375" style="2" customWidth="1"/>
    <col min="4629" max="4863" width="4.19921875" style="2"/>
    <col min="4864" max="4864" width="8.19921875" style="2" customWidth="1"/>
    <col min="4865" max="4884" width="3.8984375" style="2" customWidth="1"/>
    <col min="4885" max="5119" width="4.19921875" style="2"/>
    <col min="5120" max="5120" width="8.19921875" style="2" customWidth="1"/>
    <col min="5121" max="5140" width="3.8984375" style="2" customWidth="1"/>
    <col min="5141" max="5375" width="4.19921875" style="2"/>
    <col min="5376" max="5376" width="8.19921875" style="2" customWidth="1"/>
    <col min="5377" max="5396" width="3.8984375" style="2" customWidth="1"/>
    <col min="5397" max="5631" width="4.19921875" style="2"/>
    <col min="5632" max="5632" width="8.19921875" style="2" customWidth="1"/>
    <col min="5633" max="5652" width="3.8984375" style="2" customWidth="1"/>
    <col min="5653" max="5887" width="4.19921875" style="2"/>
    <col min="5888" max="5888" width="8.19921875" style="2" customWidth="1"/>
    <col min="5889" max="5908" width="3.8984375" style="2" customWidth="1"/>
    <col min="5909" max="6143" width="4.19921875" style="2"/>
    <col min="6144" max="6144" width="8.19921875" style="2" customWidth="1"/>
    <col min="6145" max="6164" width="3.8984375" style="2" customWidth="1"/>
    <col min="6165" max="6399" width="4.19921875" style="2"/>
    <col min="6400" max="6400" width="8.19921875" style="2" customWidth="1"/>
    <col min="6401" max="6420" width="3.8984375" style="2" customWidth="1"/>
    <col min="6421" max="6655" width="4.19921875" style="2"/>
    <col min="6656" max="6656" width="8.19921875" style="2" customWidth="1"/>
    <col min="6657" max="6676" width="3.8984375" style="2" customWidth="1"/>
    <col min="6677" max="6911" width="4.19921875" style="2"/>
    <col min="6912" max="6912" width="8.19921875" style="2" customWidth="1"/>
    <col min="6913" max="6932" width="3.8984375" style="2" customWidth="1"/>
    <col min="6933" max="7167" width="4.19921875" style="2"/>
    <col min="7168" max="7168" width="8.19921875" style="2" customWidth="1"/>
    <col min="7169" max="7188" width="3.8984375" style="2" customWidth="1"/>
    <col min="7189" max="7423" width="4.19921875" style="2"/>
    <col min="7424" max="7424" width="8.19921875" style="2" customWidth="1"/>
    <col min="7425" max="7444" width="3.8984375" style="2" customWidth="1"/>
    <col min="7445" max="7679" width="4.19921875" style="2"/>
    <col min="7680" max="7680" width="8.19921875" style="2" customWidth="1"/>
    <col min="7681" max="7700" width="3.8984375" style="2" customWidth="1"/>
    <col min="7701" max="7935" width="4.19921875" style="2"/>
    <col min="7936" max="7936" width="8.19921875" style="2" customWidth="1"/>
    <col min="7937" max="7956" width="3.8984375" style="2" customWidth="1"/>
    <col min="7957" max="8191" width="4.19921875" style="2"/>
    <col min="8192" max="8192" width="8.19921875" style="2" customWidth="1"/>
    <col min="8193" max="8212" width="3.8984375" style="2" customWidth="1"/>
    <col min="8213" max="8447" width="4.19921875" style="2"/>
    <col min="8448" max="8448" width="8.19921875" style="2" customWidth="1"/>
    <col min="8449" max="8468" width="3.8984375" style="2" customWidth="1"/>
    <col min="8469" max="8703" width="4.19921875" style="2"/>
    <col min="8704" max="8704" width="8.19921875" style="2" customWidth="1"/>
    <col min="8705" max="8724" width="3.8984375" style="2" customWidth="1"/>
    <col min="8725" max="8959" width="4.19921875" style="2"/>
    <col min="8960" max="8960" width="8.19921875" style="2" customWidth="1"/>
    <col min="8961" max="8980" width="3.8984375" style="2" customWidth="1"/>
    <col min="8981" max="9215" width="4.19921875" style="2"/>
    <col min="9216" max="9216" width="8.19921875" style="2" customWidth="1"/>
    <col min="9217" max="9236" width="3.8984375" style="2" customWidth="1"/>
    <col min="9237" max="9471" width="4.19921875" style="2"/>
    <col min="9472" max="9472" width="8.19921875" style="2" customWidth="1"/>
    <col min="9473" max="9492" width="3.8984375" style="2" customWidth="1"/>
    <col min="9493" max="9727" width="4.19921875" style="2"/>
    <col min="9728" max="9728" width="8.19921875" style="2" customWidth="1"/>
    <col min="9729" max="9748" width="3.8984375" style="2" customWidth="1"/>
    <col min="9749" max="9983" width="4.19921875" style="2"/>
    <col min="9984" max="9984" width="8.19921875" style="2" customWidth="1"/>
    <col min="9985" max="10004" width="3.8984375" style="2" customWidth="1"/>
    <col min="10005" max="10239" width="4.19921875" style="2"/>
    <col min="10240" max="10240" width="8.19921875" style="2" customWidth="1"/>
    <col min="10241" max="10260" width="3.8984375" style="2" customWidth="1"/>
    <col min="10261" max="10495" width="4.19921875" style="2"/>
    <col min="10496" max="10496" width="8.19921875" style="2" customWidth="1"/>
    <col min="10497" max="10516" width="3.8984375" style="2" customWidth="1"/>
    <col min="10517" max="10751" width="4.19921875" style="2"/>
    <col min="10752" max="10752" width="8.19921875" style="2" customWidth="1"/>
    <col min="10753" max="10772" width="3.8984375" style="2" customWidth="1"/>
    <col min="10773" max="11007" width="4.19921875" style="2"/>
    <col min="11008" max="11008" width="8.19921875" style="2" customWidth="1"/>
    <col min="11009" max="11028" width="3.8984375" style="2" customWidth="1"/>
    <col min="11029" max="11263" width="4.19921875" style="2"/>
    <col min="11264" max="11264" width="8.19921875" style="2" customWidth="1"/>
    <col min="11265" max="11284" width="3.8984375" style="2" customWidth="1"/>
    <col min="11285" max="11519" width="4.19921875" style="2"/>
    <col min="11520" max="11520" width="8.19921875" style="2" customWidth="1"/>
    <col min="11521" max="11540" width="3.8984375" style="2" customWidth="1"/>
    <col min="11541" max="11775" width="4.19921875" style="2"/>
    <col min="11776" max="11776" width="8.19921875" style="2" customWidth="1"/>
    <col min="11777" max="11796" width="3.8984375" style="2" customWidth="1"/>
    <col min="11797" max="12031" width="4.19921875" style="2"/>
    <col min="12032" max="12032" width="8.19921875" style="2" customWidth="1"/>
    <col min="12033" max="12052" width="3.8984375" style="2" customWidth="1"/>
    <col min="12053" max="12287" width="4.19921875" style="2"/>
    <col min="12288" max="12288" width="8.19921875" style="2" customWidth="1"/>
    <col min="12289" max="12308" width="3.8984375" style="2" customWidth="1"/>
    <col min="12309" max="12543" width="4.19921875" style="2"/>
    <col min="12544" max="12544" width="8.19921875" style="2" customWidth="1"/>
    <col min="12545" max="12564" width="3.8984375" style="2" customWidth="1"/>
    <col min="12565" max="12799" width="4.19921875" style="2"/>
    <col min="12800" max="12800" width="8.19921875" style="2" customWidth="1"/>
    <col min="12801" max="12820" width="3.8984375" style="2" customWidth="1"/>
    <col min="12821" max="13055" width="4.19921875" style="2"/>
    <col min="13056" max="13056" width="8.19921875" style="2" customWidth="1"/>
    <col min="13057" max="13076" width="3.8984375" style="2" customWidth="1"/>
    <col min="13077" max="13311" width="4.19921875" style="2"/>
    <col min="13312" max="13312" width="8.19921875" style="2" customWidth="1"/>
    <col min="13313" max="13332" width="3.8984375" style="2" customWidth="1"/>
    <col min="13333" max="13567" width="4.19921875" style="2"/>
    <col min="13568" max="13568" width="8.19921875" style="2" customWidth="1"/>
    <col min="13569" max="13588" width="3.8984375" style="2" customWidth="1"/>
    <col min="13589" max="13823" width="4.19921875" style="2"/>
    <col min="13824" max="13824" width="8.19921875" style="2" customWidth="1"/>
    <col min="13825" max="13844" width="3.8984375" style="2" customWidth="1"/>
    <col min="13845" max="14079" width="4.19921875" style="2"/>
    <col min="14080" max="14080" width="8.19921875" style="2" customWidth="1"/>
    <col min="14081" max="14100" width="3.8984375" style="2" customWidth="1"/>
    <col min="14101" max="14335" width="4.19921875" style="2"/>
    <col min="14336" max="14336" width="8.19921875" style="2" customWidth="1"/>
    <col min="14337" max="14356" width="3.8984375" style="2" customWidth="1"/>
    <col min="14357" max="14591" width="4.19921875" style="2"/>
    <col min="14592" max="14592" width="8.19921875" style="2" customWidth="1"/>
    <col min="14593" max="14612" width="3.8984375" style="2" customWidth="1"/>
    <col min="14613" max="14847" width="4.19921875" style="2"/>
    <col min="14848" max="14848" width="8.19921875" style="2" customWidth="1"/>
    <col min="14849" max="14868" width="3.8984375" style="2" customWidth="1"/>
    <col min="14869" max="15103" width="4.19921875" style="2"/>
    <col min="15104" max="15104" width="8.19921875" style="2" customWidth="1"/>
    <col min="15105" max="15124" width="3.8984375" style="2" customWidth="1"/>
    <col min="15125" max="15359" width="4.19921875" style="2"/>
    <col min="15360" max="15360" width="8.19921875" style="2" customWidth="1"/>
    <col min="15361" max="15380" width="3.8984375" style="2" customWidth="1"/>
    <col min="15381" max="15615" width="4.19921875" style="2"/>
    <col min="15616" max="15616" width="8.19921875" style="2" customWidth="1"/>
    <col min="15617" max="15636" width="3.8984375" style="2" customWidth="1"/>
    <col min="15637" max="15871" width="4.19921875" style="2"/>
    <col min="15872" max="15872" width="8.19921875" style="2" customWidth="1"/>
    <col min="15873" max="15892" width="3.8984375" style="2" customWidth="1"/>
    <col min="15893" max="16127" width="4.19921875" style="2"/>
    <col min="16128" max="16128" width="8.19921875" style="2" customWidth="1"/>
    <col min="16129" max="16148" width="3.8984375" style="2" customWidth="1"/>
    <col min="16149" max="16384" width="4.19921875" style="2"/>
  </cols>
  <sheetData>
    <row r="1" spans="1:20" ht="12.75" customHeight="1" x14ac:dyDescent="0.45">
      <c r="A1" s="1" t="s">
        <v>105</v>
      </c>
    </row>
    <row r="2" spans="1:20" ht="12.75" customHeight="1" x14ac:dyDescent="0.45">
      <c r="L2" s="31" t="s">
        <v>106</v>
      </c>
    </row>
    <row r="3" spans="1:20" ht="12.75" customHeight="1" thickBot="1" x14ac:dyDescent="0.5">
      <c r="A3" s="281"/>
      <c r="B3" s="3"/>
      <c r="C3" s="3"/>
      <c r="D3" s="3"/>
      <c r="E3" s="3"/>
      <c r="F3" s="3"/>
      <c r="G3" s="3"/>
      <c r="H3" s="3"/>
      <c r="I3" s="282"/>
    </row>
    <row r="4" spans="1:20" ht="12.75" customHeight="1" thickBot="1" x14ac:dyDescent="0.5">
      <c r="A4" s="281"/>
      <c r="B4" s="3"/>
      <c r="C4" s="3"/>
      <c r="D4" s="3"/>
      <c r="E4" s="3"/>
      <c r="F4" s="3"/>
      <c r="G4" s="3"/>
      <c r="H4" s="3"/>
      <c r="I4" s="282"/>
      <c r="N4" s="283" t="s">
        <v>71</v>
      </c>
      <c r="O4" s="284"/>
      <c r="P4" s="285"/>
      <c r="Q4" s="285"/>
      <c r="R4" s="285"/>
      <c r="S4" s="285"/>
      <c r="T4" s="286"/>
    </row>
    <row r="5" spans="1:20" ht="12.75" customHeight="1" thickBot="1" x14ac:dyDescent="0.25">
      <c r="B5" s="32"/>
      <c r="C5" s="33"/>
      <c r="D5" s="33"/>
      <c r="E5" s="33"/>
      <c r="F5" s="33"/>
      <c r="G5" s="33"/>
      <c r="H5" s="33"/>
    </row>
    <row r="6" spans="1:20" ht="12.75" customHeight="1" x14ac:dyDescent="0.2">
      <c r="A6" s="4"/>
      <c r="B6" s="287" t="s">
        <v>33</v>
      </c>
      <c r="C6" s="288"/>
      <c r="D6" s="289"/>
      <c r="E6" s="290"/>
      <c r="F6" s="290"/>
      <c r="G6" s="290"/>
      <c r="H6" s="290"/>
      <c r="I6" s="290"/>
      <c r="J6" s="290"/>
      <c r="K6" s="290"/>
      <c r="L6" s="290"/>
      <c r="M6" s="290"/>
      <c r="N6" s="290"/>
      <c r="O6" s="290"/>
      <c r="P6" s="290"/>
      <c r="Q6" s="290"/>
      <c r="R6" s="291"/>
      <c r="S6" s="291"/>
      <c r="T6" s="292"/>
    </row>
    <row r="7" spans="1:20" ht="12.75" customHeight="1" x14ac:dyDescent="0.2">
      <c r="A7" s="5" t="s">
        <v>77</v>
      </c>
      <c r="B7" s="293" t="s">
        <v>48</v>
      </c>
      <c r="C7" s="294"/>
      <c r="D7" s="295"/>
      <c r="E7" s="296"/>
      <c r="F7" s="296"/>
      <c r="G7" s="296"/>
      <c r="H7" s="296"/>
      <c r="I7" s="296"/>
      <c r="J7" s="296"/>
      <c r="K7" s="296"/>
      <c r="L7" s="296"/>
      <c r="M7" s="296"/>
      <c r="N7" s="296"/>
      <c r="O7" s="296"/>
      <c r="P7" s="296"/>
      <c r="Q7" s="296"/>
      <c r="R7" s="297"/>
      <c r="S7" s="297"/>
      <c r="T7" s="298"/>
    </row>
    <row r="8" spans="1:20" ht="12.75" customHeight="1" x14ac:dyDescent="0.45">
      <c r="A8" s="5"/>
      <c r="B8" s="299" t="s">
        <v>47</v>
      </c>
      <c r="C8" s="300"/>
      <c r="D8" s="6" t="s">
        <v>46</v>
      </c>
      <c r="E8" s="7"/>
      <c r="F8" s="7"/>
      <c r="G8" s="7"/>
      <c r="H8" s="7"/>
      <c r="I8" s="7"/>
      <c r="J8" s="7"/>
      <c r="K8" s="7"/>
      <c r="L8" s="7"/>
      <c r="M8" s="7"/>
      <c r="N8" s="7"/>
      <c r="O8" s="7"/>
      <c r="P8" s="7"/>
      <c r="Q8" s="7"/>
      <c r="R8" s="7"/>
      <c r="S8" s="7"/>
      <c r="T8" s="8"/>
    </row>
    <row r="9" spans="1:20" ht="12.75" customHeight="1" x14ac:dyDescent="0.45">
      <c r="A9" s="5" t="s">
        <v>78</v>
      </c>
      <c r="B9" s="301"/>
      <c r="C9" s="302"/>
      <c r="D9" s="9"/>
      <c r="E9" s="10"/>
      <c r="F9" s="11" t="s">
        <v>40</v>
      </c>
      <c r="G9" s="12"/>
      <c r="H9" s="12"/>
      <c r="I9" s="305" t="s">
        <v>39</v>
      </c>
      <c r="J9" s="305"/>
      <c r="K9" s="10"/>
      <c r="L9" s="10"/>
      <c r="M9" s="10"/>
      <c r="N9" s="10"/>
      <c r="O9" s="10"/>
      <c r="P9" s="10"/>
      <c r="Q9" s="10"/>
      <c r="R9" s="10"/>
      <c r="S9" s="10"/>
      <c r="T9" s="13"/>
    </row>
    <row r="10" spans="1:20" ht="12.75" customHeight="1" x14ac:dyDescent="0.45">
      <c r="A10" s="14"/>
      <c r="B10" s="303"/>
      <c r="C10" s="304"/>
      <c r="D10" s="15"/>
      <c r="E10" s="16"/>
      <c r="F10" s="16"/>
      <c r="G10" s="16"/>
      <c r="H10" s="16"/>
      <c r="I10" s="16"/>
      <c r="J10" s="16"/>
      <c r="K10" s="16"/>
      <c r="L10" s="16"/>
      <c r="M10" s="16"/>
      <c r="N10" s="16"/>
      <c r="O10" s="16"/>
      <c r="P10" s="16"/>
      <c r="Q10" s="16"/>
      <c r="R10" s="16"/>
      <c r="S10" s="16"/>
      <c r="T10" s="17"/>
    </row>
    <row r="11" spans="1:20" ht="12.75" customHeight="1" x14ac:dyDescent="0.2">
      <c r="A11" s="18"/>
      <c r="B11" s="293" t="s">
        <v>45</v>
      </c>
      <c r="C11" s="294"/>
      <c r="D11" s="294" t="s">
        <v>44</v>
      </c>
      <c r="E11" s="294"/>
      <c r="F11" s="306"/>
      <c r="G11" s="306"/>
      <c r="H11" s="306"/>
      <c r="I11" s="306"/>
      <c r="J11" s="307"/>
      <c r="K11" s="308" t="s">
        <v>43</v>
      </c>
      <c r="L11" s="308"/>
      <c r="M11" s="295"/>
      <c r="N11" s="296"/>
      <c r="O11" s="296"/>
      <c r="P11" s="296"/>
      <c r="Q11" s="296"/>
      <c r="R11" s="297"/>
      <c r="S11" s="297"/>
      <c r="T11" s="298"/>
    </row>
    <row r="12" spans="1:20" ht="12.75" customHeight="1" x14ac:dyDescent="0.2">
      <c r="A12" s="309" t="s">
        <v>72</v>
      </c>
      <c r="B12" s="310"/>
      <c r="C12" s="310"/>
      <c r="D12" s="310"/>
      <c r="E12" s="310"/>
      <c r="F12" s="310"/>
      <c r="G12" s="310"/>
      <c r="H12" s="310"/>
      <c r="I12" s="311"/>
      <c r="J12" s="312" t="s">
        <v>69</v>
      </c>
      <c r="K12" s="313"/>
      <c r="L12" s="313"/>
      <c r="M12" s="313"/>
      <c r="N12" s="313"/>
      <c r="O12" s="313"/>
      <c r="P12" s="313"/>
      <c r="Q12" s="313"/>
      <c r="R12" s="314"/>
      <c r="S12" s="314"/>
      <c r="T12" s="315"/>
    </row>
    <row r="13" spans="1:20" ht="13.2" x14ac:dyDescent="0.2">
      <c r="A13" s="316" t="s">
        <v>34</v>
      </c>
      <c r="B13" s="317"/>
      <c r="C13" s="294" t="s">
        <v>33</v>
      </c>
      <c r="D13" s="312"/>
      <c r="E13" s="19"/>
      <c r="F13" s="20"/>
      <c r="G13" s="20"/>
      <c r="H13" s="20"/>
      <c r="I13" s="21"/>
      <c r="J13" s="318" t="s">
        <v>32</v>
      </c>
      <c r="K13" s="302"/>
      <c r="L13" s="320" t="s">
        <v>31</v>
      </c>
      <c r="M13" s="321"/>
      <c r="N13" s="321"/>
      <c r="O13" s="321"/>
      <c r="P13" s="321"/>
      <c r="Q13" s="321"/>
      <c r="R13" s="297"/>
      <c r="S13" s="297"/>
      <c r="T13" s="298"/>
    </row>
    <row r="14" spans="1:20" ht="20.25" customHeight="1" x14ac:dyDescent="0.2">
      <c r="A14" s="322" t="s">
        <v>68</v>
      </c>
      <c r="B14" s="323"/>
      <c r="C14" s="294" t="s">
        <v>30</v>
      </c>
      <c r="D14" s="312"/>
      <c r="E14" s="319"/>
      <c r="F14" s="324"/>
      <c r="G14" s="324"/>
      <c r="H14" s="324"/>
      <c r="I14" s="325"/>
      <c r="J14" s="319"/>
      <c r="K14" s="303"/>
      <c r="L14" s="22"/>
      <c r="M14" s="23"/>
      <c r="N14" s="23"/>
      <c r="O14" s="23"/>
      <c r="P14" s="23"/>
      <c r="Q14" s="23"/>
      <c r="R14" s="23"/>
      <c r="S14" s="23"/>
      <c r="T14" s="24"/>
    </row>
    <row r="15" spans="1:20" ht="12.75" customHeight="1" x14ac:dyDescent="0.45">
      <c r="A15" s="330" t="s">
        <v>29</v>
      </c>
      <c r="B15" s="299"/>
      <c r="C15" s="299"/>
      <c r="D15" s="299"/>
      <c r="E15" s="300"/>
      <c r="F15" s="294" t="s">
        <v>79</v>
      </c>
      <c r="G15" s="294"/>
      <c r="H15" s="294"/>
      <c r="I15" s="328" t="s">
        <v>67</v>
      </c>
      <c r="J15" s="310"/>
      <c r="K15" s="329"/>
      <c r="L15" s="294" t="s">
        <v>66</v>
      </c>
      <c r="M15" s="294"/>
      <c r="N15" s="294"/>
      <c r="O15" s="294" t="s">
        <v>65</v>
      </c>
      <c r="P15" s="294"/>
      <c r="Q15" s="312"/>
      <c r="R15" s="332" t="s">
        <v>80</v>
      </c>
      <c r="S15" s="332"/>
      <c r="T15" s="333"/>
    </row>
    <row r="16" spans="1:20" ht="12.75" customHeight="1" x14ac:dyDescent="0.45">
      <c r="A16" s="331"/>
      <c r="B16" s="303"/>
      <c r="C16" s="303"/>
      <c r="D16" s="303"/>
      <c r="E16" s="304"/>
      <c r="F16" s="25" t="s">
        <v>26</v>
      </c>
      <c r="G16" s="312" t="s">
        <v>73</v>
      </c>
      <c r="H16" s="293"/>
      <c r="I16" s="26" t="s">
        <v>26</v>
      </c>
      <c r="J16" s="312" t="s">
        <v>73</v>
      </c>
      <c r="K16" s="293"/>
      <c r="L16" s="26" t="s">
        <v>26</v>
      </c>
      <c r="M16" s="312" t="s">
        <v>73</v>
      </c>
      <c r="N16" s="293"/>
      <c r="O16" s="26" t="s">
        <v>26</v>
      </c>
      <c r="P16" s="312" t="s">
        <v>73</v>
      </c>
      <c r="Q16" s="313"/>
      <c r="R16" s="26" t="s">
        <v>26</v>
      </c>
      <c r="S16" s="312" t="s">
        <v>73</v>
      </c>
      <c r="T16" s="326"/>
    </row>
    <row r="17" spans="1:20" ht="12.75" customHeight="1" x14ac:dyDescent="0.45">
      <c r="A17" s="27"/>
      <c r="B17" s="327" t="s">
        <v>24</v>
      </c>
      <c r="C17" s="300"/>
      <c r="D17" s="328" t="s">
        <v>23</v>
      </c>
      <c r="E17" s="329"/>
      <c r="F17" s="26"/>
      <c r="G17" s="312"/>
      <c r="H17" s="293"/>
      <c r="I17" s="26"/>
      <c r="J17" s="312"/>
      <c r="K17" s="293"/>
      <c r="L17" s="26"/>
      <c r="M17" s="312"/>
      <c r="N17" s="293"/>
      <c r="O17" s="26"/>
      <c r="P17" s="312"/>
      <c r="Q17" s="313"/>
      <c r="R17" s="26"/>
      <c r="S17" s="312"/>
      <c r="T17" s="326"/>
    </row>
    <row r="18" spans="1:20" ht="12.75" customHeight="1" x14ac:dyDescent="0.45">
      <c r="A18" s="27"/>
      <c r="B18" s="319"/>
      <c r="C18" s="304"/>
      <c r="D18" s="328" t="s">
        <v>22</v>
      </c>
      <c r="E18" s="329"/>
      <c r="F18" s="26"/>
      <c r="G18" s="312"/>
      <c r="H18" s="293"/>
      <c r="I18" s="26"/>
      <c r="J18" s="312"/>
      <c r="K18" s="293"/>
      <c r="L18" s="26"/>
      <c r="M18" s="312"/>
      <c r="N18" s="293"/>
      <c r="O18" s="26"/>
      <c r="P18" s="312"/>
      <c r="Q18" s="313"/>
      <c r="R18" s="26"/>
      <c r="S18" s="312"/>
      <c r="T18" s="326"/>
    </row>
    <row r="19" spans="1:20" ht="12.75" customHeight="1" x14ac:dyDescent="0.45">
      <c r="A19" s="27"/>
      <c r="B19" s="328" t="s">
        <v>21</v>
      </c>
      <c r="C19" s="310"/>
      <c r="D19" s="310"/>
      <c r="E19" s="329"/>
      <c r="F19" s="312"/>
      <c r="G19" s="313"/>
      <c r="H19" s="293"/>
      <c r="I19" s="312"/>
      <c r="J19" s="313"/>
      <c r="K19" s="293"/>
      <c r="L19" s="312"/>
      <c r="M19" s="313"/>
      <c r="N19" s="293"/>
      <c r="O19" s="312"/>
      <c r="P19" s="313"/>
      <c r="Q19" s="313"/>
      <c r="R19" s="312"/>
      <c r="S19" s="313"/>
      <c r="T19" s="326"/>
    </row>
    <row r="20" spans="1:20" ht="12.75" customHeight="1" x14ac:dyDescent="0.45">
      <c r="A20" s="27"/>
      <c r="B20" s="328" t="s">
        <v>20</v>
      </c>
      <c r="C20" s="310"/>
      <c r="D20" s="310"/>
      <c r="E20" s="329"/>
      <c r="F20" s="334"/>
      <c r="G20" s="335"/>
      <c r="H20" s="336"/>
      <c r="I20" s="334"/>
      <c r="J20" s="335"/>
      <c r="K20" s="336"/>
      <c r="L20" s="334"/>
      <c r="M20" s="335"/>
      <c r="N20" s="336"/>
      <c r="O20" s="334"/>
      <c r="P20" s="335"/>
      <c r="Q20" s="335"/>
      <c r="R20" s="334"/>
      <c r="S20" s="335"/>
      <c r="T20" s="337"/>
    </row>
    <row r="21" spans="1:20" ht="12.75" customHeight="1" x14ac:dyDescent="0.45">
      <c r="A21" s="27"/>
      <c r="B21" s="299"/>
      <c r="C21" s="299"/>
      <c r="D21" s="299"/>
      <c r="E21" s="300"/>
      <c r="F21" s="294" t="s">
        <v>64</v>
      </c>
      <c r="G21" s="294"/>
      <c r="H21" s="294"/>
      <c r="I21" s="312" t="s">
        <v>63</v>
      </c>
      <c r="J21" s="313"/>
      <c r="K21" s="293"/>
      <c r="L21" s="328" t="s">
        <v>81</v>
      </c>
      <c r="M21" s="310"/>
      <c r="N21" s="329"/>
      <c r="O21" s="312" t="s">
        <v>27</v>
      </c>
      <c r="P21" s="313"/>
      <c r="Q21" s="313"/>
      <c r="R21" s="34"/>
      <c r="T21" s="35"/>
    </row>
    <row r="22" spans="1:20" ht="12.75" customHeight="1" x14ac:dyDescent="0.45">
      <c r="A22" s="27"/>
      <c r="B22" s="303"/>
      <c r="C22" s="303"/>
      <c r="D22" s="303"/>
      <c r="E22" s="304"/>
      <c r="F22" s="25" t="s">
        <v>26</v>
      </c>
      <c r="G22" s="312" t="s">
        <v>73</v>
      </c>
      <c r="H22" s="293"/>
      <c r="I22" s="26" t="s">
        <v>26</v>
      </c>
      <c r="J22" s="312" t="s">
        <v>73</v>
      </c>
      <c r="K22" s="293"/>
      <c r="L22" s="26" t="s">
        <v>26</v>
      </c>
      <c r="M22" s="312" t="s">
        <v>73</v>
      </c>
      <c r="N22" s="293"/>
      <c r="O22" s="26" t="s">
        <v>26</v>
      </c>
      <c r="P22" s="312" t="s">
        <v>73</v>
      </c>
      <c r="Q22" s="313"/>
      <c r="R22" s="34"/>
      <c r="T22" s="35"/>
    </row>
    <row r="23" spans="1:20" ht="12.75" customHeight="1" x14ac:dyDescent="0.45">
      <c r="A23" s="27"/>
      <c r="B23" s="327" t="s">
        <v>24</v>
      </c>
      <c r="C23" s="300"/>
      <c r="D23" s="328" t="s">
        <v>23</v>
      </c>
      <c r="E23" s="329"/>
      <c r="F23" s="26"/>
      <c r="G23" s="312"/>
      <c r="H23" s="293"/>
      <c r="I23" s="26"/>
      <c r="J23" s="312"/>
      <c r="K23" s="293"/>
      <c r="L23" s="26"/>
      <c r="M23" s="312"/>
      <c r="N23" s="293"/>
      <c r="O23" s="26"/>
      <c r="P23" s="312"/>
      <c r="Q23" s="313"/>
      <c r="R23" s="34"/>
      <c r="T23" s="35"/>
    </row>
    <row r="24" spans="1:20" ht="12.75" customHeight="1" x14ac:dyDescent="0.45">
      <c r="A24" s="27"/>
      <c r="B24" s="319"/>
      <c r="C24" s="304"/>
      <c r="D24" s="328" t="s">
        <v>22</v>
      </c>
      <c r="E24" s="329"/>
      <c r="F24" s="26"/>
      <c r="G24" s="312"/>
      <c r="H24" s="293"/>
      <c r="I24" s="26"/>
      <c r="J24" s="312"/>
      <c r="K24" s="293"/>
      <c r="L24" s="26"/>
      <c r="M24" s="312"/>
      <c r="N24" s="293"/>
      <c r="O24" s="26"/>
      <c r="P24" s="312"/>
      <c r="Q24" s="313"/>
      <c r="R24" s="34"/>
      <c r="T24" s="35"/>
    </row>
    <row r="25" spans="1:20" ht="12.75" customHeight="1" x14ac:dyDescent="0.45">
      <c r="A25" s="27"/>
      <c r="B25" s="328" t="s">
        <v>21</v>
      </c>
      <c r="C25" s="310"/>
      <c r="D25" s="310"/>
      <c r="E25" s="329"/>
      <c r="F25" s="312"/>
      <c r="G25" s="313"/>
      <c r="H25" s="293"/>
      <c r="I25" s="312"/>
      <c r="J25" s="313"/>
      <c r="K25" s="293"/>
      <c r="L25" s="312"/>
      <c r="M25" s="313"/>
      <c r="N25" s="293"/>
      <c r="O25" s="294"/>
      <c r="P25" s="294"/>
      <c r="Q25" s="312"/>
      <c r="R25" s="34"/>
      <c r="T25" s="35"/>
    </row>
    <row r="26" spans="1:20" ht="12.75" customHeight="1" x14ac:dyDescent="0.45">
      <c r="A26" s="27"/>
      <c r="B26" s="328" t="s">
        <v>20</v>
      </c>
      <c r="C26" s="310"/>
      <c r="D26" s="310"/>
      <c r="E26" s="329"/>
      <c r="F26" s="341"/>
      <c r="G26" s="342"/>
      <c r="H26" s="343"/>
      <c r="I26" s="341"/>
      <c r="J26" s="342"/>
      <c r="K26" s="343"/>
      <c r="L26" s="341"/>
      <c r="M26" s="342"/>
      <c r="N26" s="343"/>
      <c r="O26" s="344"/>
      <c r="P26" s="344"/>
      <c r="Q26" s="341"/>
      <c r="R26" s="34"/>
      <c r="T26" s="35"/>
    </row>
    <row r="27" spans="1:20" s="37" customFormat="1" ht="13.5" customHeight="1" x14ac:dyDescent="0.45">
      <c r="A27" s="36"/>
      <c r="B27" s="345" t="s">
        <v>82</v>
      </c>
      <c r="C27" s="346"/>
      <c r="D27" s="346"/>
      <c r="E27" s="347"/>
      <c r="F27" s="338" t="s">
        <v>83</v>
      </c>
      <c r="G27" s="353"/>
      <c r="H27" s="353"/>
      <c r="I27" s="353"/>
      <c r="J27" s="353"/>
      <c r="K27" s="353"/>
      <c r="L27" s="353"/>
      <c r="M27" s="353"/>
      <c r="N27" s="353"/>
      <c r="O27" s="353"/>
      <c r="P27" s="353"/>
      <c r="Q27" s="353"/>
      <c r="R27" s="353"/>
      <c r="S27" s="353"/>
      <c r="T27" s="354"/>
    </row>
    <row r="28" spans="1:20" s="37" customFormat="1" ht="13.5" customHeight="1" x14ac:dyDescent="0.45">
      <c r="A28" s="36"/>
      <c r="B28" s="348"/>
      <c r="C28" s="297"/>
      <c r="D28" s="297"/>
      <c r="E28" s="349"/>
      <c r="F28" s="38" t="s">
        <v>84</v>
      </c>
      <c r="G28" s="39"/>
      <c r="H28" s="39"/>
      <c r="I28" s="355" t="s">
        <v>85</v>
      </c>
      <c r="J28" s="355"/>
      <c r="K28" s="355"/>
      <c r="L28" s="355"/>
      <c r="M28" s="355" t="s">
        <v>86</v>
      </c>
      <c r="N28" s="355"/>
      <c r="O28" s="355"/>
      <c r="P28" s="355"/>
      <c r="Q28" s="355" t="s">
        <v>87</v>
      </c>
      <c r="R28" s="355"/>
      <c r="S28" s="355"/>
      <c r="T28" s="356"/>
    </row>
    <row r="29" spans="1:20" s="37" customFormat="1" ht="13.5" customHeight="1" x14ac:dyDescent="0.2">
      <c r="A29" s="36"/>
      <c r="B29" s="348"/>
      <c r="C29" s="297"/>
      <c r="D29" s="297"/>
      <c r="E29" s="349"/>
      <c r="F29" s="38" t="s">
        <v>88</v>
      </c>
      <c r="G29" s="39"/>
      <c r="H29" s="39"/>
      <c r="I29" s="338"/>
      <c r="J29" s="339"/>
      <c r="K29" s="339"/>
      <c r="L29" s="340"/>
      <c r="M29" s="338"/>
      <c r="N29" s="339"/>
      <c r="O29" s="339"/>
      <c r="P29" s="340"/>
      <c r="Q29" s="338"/>
      <c r="R29" s="314"/>
      <c r="S29" s="314"/>
      <c r="T29" s="315"/>
    </row>
    <row r="30" spans="1:20" s="37" customFormat="1" ht="13.5" customHeight="1" x14ac:dyDescent="0.2">
      <c r="A30" s="36"/>
      <c r="B30" s="348"/>
      <c r="C30" s="297"/>
      <c r="D30" s="297"/>
      <c r="E30" s="349"/>
      <c r="F30" s="38" t="s">
        <v>89</v>
      </c>
      <c r="G30" s="39"/>
      <c r="H30" s="39"/>
      <c r="I30" s="338"/>
      <c r="J30" s="339"/>
      <c r="K30" s="339"/>
      <c r="L30" s="340"/>
      <c r="M30" s="338"/>
      <c r="N30" s="339"/>
      <c r="O30" s="339"/>
      <c r="P30" s="340"/>
      <c r="Q30" s="338"/>
      <c r="R30" s="314"/>
      <c r="S30" s="314"/>
      <c r="T30" s="315"/>
    </row>
    <row r="31" spans="1:20" s="37" customFormat="1" ht="13.5" customHeight="1" x14ac:dyDescent="0.2">
      <c r="A31" s="40"/>
      <c r="B31" s="350"/>
      <c r="C31" s="351"/>
      <c r="D31" s="351"/>
      <c r="E31" s="352"/>
      <c r="F31" s="38" t="s">
        <v>90</v>
      </c>
      <c r="G31" s="39"/>
      <c r="H31" s="39"/>
      <c r="I31" s="338"/>
      <c r="J31" s="339"/>
      <c r="K31" s="339"/>
      <c r="L31" s="340"/>
      <c r="M31" s="338"/>
      <c r="N31" s="339"/>
      <c r="O31" s="339"/>
      <c r="P31" s="340"/>
      <c r="Q31" s="338"/>
      <c r="R31" s="314"/>
      <c r="S31" s="314"/>
      <c r="T31" s="315"/>
    </row>
    <row r="32" spans="1:20" ht="12.75" customHeight="1" x14ac:dyDescent="0.45">
      <c r="A32" s="357" t="s">
        <v>19</v>
      </c>
      <c r="B32" s="294"/>
      <c r="C32" s="294"/>
      <c r="D32" s="294"/>
      <c r="E32" s="294"/>
      <c r="F32" s="312"/>
      <c r="G32" s="313"/>
      <c r="H32" s="313"/>
      <c r="I32" s="313"/>
      <c r="J32" s="313"/>
      <c r="K32" s="313"/>
      <c r="L32" s="313"/>
      <c r="M32" s="313"/>
      <c r="N32" s="313"/>
      <c r="O32" s="313"/>
      <c r="P32" s="313"/>
      <c r="Q32" s="313"/>
      <c r="R32" s="358"/>
      <c r="S32" s="358"/>
      <c r="T32" s="359"/>
    </row>
    <row r="33" spans="1:21" ht="12.75" customHeight="1" x14ac:dyDescent="0.45">
      <c r="A33" s="357"/>
      <c r="B33" s="360" t="s">
        <v>18</v>
      </c>
      <c r="C33" s="360"/>
      <c r="D33" s="360"/>
      <c r="E33" s="360"/>
      <c r="F33" s="361" t="s">
        <v>91</v>
      </c>
      <c r="G33" s="362"/>
      <c r="H33" s="362"/>
      <c r="I33" s="362"/>
      <c r="J33" s="362"/>
      <c r="K33" s="362"/>
      <c r="L33" s="362"/>
      <c r="M33" s="362"/>
      <c r="N33" s="362"/>
      <c r="O33" s="362"/>
      <c r="P33" s="362"/>
      <c r="Q33" s="362"/>
      <c r="R33" s="358"/>
      <c r="S33" s="358"/>
      <c r="T33" s="359"/>
    </row>
    <row r="34" spans="1:21" ht="12.75" customHeight="1" x14ac:dyDescent="0.45">
      <c r="A34" s="357"/>
      <c r="B34" s="360" t="s">
        <v>17</v>
      </c>
      <c r="C34" s="360"/>
      <c r="D34" s="360"/>
      <c r="E34" s="360"/>
      <c r="F34" s="361" t="s">
        <v>92</v>
      </c>
      <c r="G34" s="362"/>
      <c r="H34" s="362"/>
      <c r="I34" s="362"/>
      <c r="J34" s="362"/>
      <c r="K34" s="362"/>
      <c r="L34" s="362"/>
      <c r="M34" s="362"/>
      <c r="N34" s="362"/>
      <c r="O34" s="362"/>
      <c r="P34" s="362"/>
      <c r="Q34" s="362"/>
      <c r="R34" s="358"/>
      <c r="S34" s="358"/>
      <c r="T34" s="359"/>
    </row>
    <row r="35" spans="1:21" ht="12.75" customHeight="1" x14ac:dyDescent="0.45">
      <c r="A35" s="357"/>
      <c r="B35" s="366" t="s">
        <v>62</v>
      </c>
      <c r="C35" s="367"/>
      <c r="D35" s="367"/>
      <c r="E35" s="368"/>
      <c r="F35" s="374" t="s">
        <v>61</v>
      </c>
      <c r="G35" s="375"/>
      <c r="H35" s="376" t="s">
        <v>60</v>
      </c>
      <c r="I35" s="376"/>
      <c r="J35" s="376"/>
      <c r="K35" s="376"/>
      <c r="L35" s="376"/>
      <c r="M35" s="376"/>
      <c r="N35" s="376"/>
      <c r="O35" s="376"/>
      <c r="P35" s="376"/>
      <c r="Q35" s="377"/>
      <c r="R35" s="41"/>
      <c r="S35" s="42"/>
      <c r="T35" s="43"/>
    </row>
    <row r="36" spans="1:21" ht="12.75" customHeight="1" x14ac:dyDescent="0.45">
      <c r="A36" s="357"/>
      <c r="B36" s="369"/>
      <c r="C36" s="282"/>
      <c r="D36" s="282"/>
      <c r="E36" s="370"/>
      <c r="F36" s="374"/>
      <c r="G36" s="375"/>
      <c r="H36" s="378" t="s">
        <v>59</v>
      </c>
      <c r="I36" s="378"/>
      <c r="J36" s="378" t="s">
        <v>58</v>
      </c>
      <c r="K36" s="378"/>
      <c r="L36" s="378" t="s">
        <v>57</v>
      </c>
      <c r="M36" s="378"/>
      <c r="N36" s="378" t="s">
        <v>56</v>
      </c>
      <c r="O36" s="378"/>
      <c r="P36" s="378" t="s">
        <v>55</v>
      </c>
      <c r="Q36" s="379"/>
      <c r="R36" s="34"/>
      <c r="T36" s="35"/>
    </row>
    <row r="37" spans="1:21" ht="12.75" customHeight="1" x14ac:dyDescent="0.45">
      <c r="A37" s="357"/>
      <c r="B37" s="369"/>
      <c r="C37" s="282"/>
      <c r="D37" s="282"/>
      <c r="E37" s="370"/>
      <c r="F37" s="363"/>
      <c r="G37" s="363"/>
      <c r="H37" s="363"/>
      <c r="I37" s="363"/>
      <c r="J37" s="363"/>
      <c r="K37" s="363"/>
      <c r="L37" s="363"/>
      <c r="M37" s="363"/>
      <c r="N37" s="363"/>
      <c r="O37" s="363"/>
      <c r="P37" s="363"/>
      <c r="Q37" s="364"/>
      <c r="R37" s="34"/>
      <c r="T37" s="35"/>
    </row>
    <row r="38" spans="1:21" ht="12.75" customHeight="1" x14ac:dyDescent="0.45">
      <c r="A38" s="357"/>
      <c r="B38" s="369"/>
      <c r="C38" s="282"/>
      <c r="D38" s="282"/>
      <c r="E38" s="370"/>
      <c r="F38" s="363" t="s">
        <v>93</v>
      </c>
      <c r="G38" s="363"/>
      <c r="H38" s="363" t="s">
        <v>94</v>
      </c>
      <c r="I38" s="364"/>
      <c r="J38" s="365" t="s">
        <v>95</v>
      </c>
      <c r="K38" s="365"/>
      <c r="L38" s="44"/>
      <c r="M38" s="44"/>
      <c r="N38" s="44"/>
      <c r="O38" s="44"/>
      <c r="P38" s="44"/>
      <c r="Q38" s="44"/>
      <c r="R38" s="45"/>
      <c r="S38" s="45"/>
      <c r="T38" s="46"/>
      <c r="U38" s="45"/>
    </row>
    <row r="39" spans="1:21" ht="12.75" customHeight="1" x14ac:dyDescent="0.45">
      <c r="A39" s="357"/>
      <c r="B39" s="369"/>
      <c r="C39" s="282"/>
      <c r="D39" s="282"/>
      <c r="E39" s="370"/>
      <c r="F39" s="363"/>
      <c r="G39" s="363"/>
      <c r="H39" s="363"/>
      <c r="I39" s="364"/>
      <c r="J39" s="365"/>
      <c r="K39" s="365"/>
      <c r="L39" s="45"/>
      <c r="M39" s="45"/>
      <c r="N39" s="45"/>
      <c r="O39" s="45"/>
      <c r="P39" s="45"/>
      <c r="Q39" s="45"/>
      <c r="R39" s="45"/>
      <c r="S39" s="45"/>
      <c r="T39" s="46"/>
      <c r="U39" s="45"/>
    </row>
    <row r="40" spans="1:21" ht="12.75" customHeight="1" x14ac:dyDescent="0.45">
      <c r="A40" s="357"/>
      <c r="B40" s="371"/>
      <c r="C40" s="372"/>
      <c r="D40" s="372"/>
      <c r="E40" s="373"/>
      <c r="F40" s="364"/>
      <c r="G40" s="381"/>
      <c r="H40" s="364"/>
      <c r="I40" s="382"/>
      <c r="J40" s="363"/>
      <c r="K40" s="363"/>
      <c r="L40" s="47"/>
      <c r="M40" s="47"/>
      <c r="N40" s="47"/>
      <c r="O40" s="47"/>
      <c r="P40" s="47"/>
      <c r="Q40" s="47"/>
      <c r="R40" s="47"/>
      <c r="S40" s="47"/>
      <c r="T40" s="48"/>
      <c r="U40" s="45"/>
    </row>
    <row r="41" spans="1:21" ht="12.75" customHeight="1" x14ac:dyDescent="0.45">
      <c r="A41" s="357"/>
      <c r="B41" s="361" t="s">
        <v>54</v>
      </c>
      <c r="C41" s="362"/>
      <c r="D41" s="362"/>
      <c r="E41" s="380"/>
      <c r="F41" s="312" t="s">
        <v>96</v>
      </c>
      <c r="G41" s="313"/>
      <c r="H41" s="313"/>
      <c r="I41" s="313"/>
      <c r="J41" s="313"/>
      <c r="K41" s="313"/>
      <c r="L41" s="313"/>
      <c r="M41" s="313"/>
      <c r="N41" s="313"/>
      <c r="O41" s="313"/>
      <c r="P41" s="313"/>
      <c r="Q41" s="313"/>
      <c r="R41" s="358"/>
      <c r="S41" s="358"/>
      <c r="T41" s="359"/>
    </row>
    <row r="42" spans="1:21" ht="12.75" customHeight="1" x14ac:dyDescent="0.45">
      <c r="A42" s="357"/>
      <c r="B42" s="360" t="s">
        <v>53</v>
      </c>
      <c r="C42" s="360"/>
      <c r="D42" s="360"/>
      <c r="E42" s="360"/>
      <c r="F42" s="334"/>
      <c r="G42" s="335"/>
      <c r="H42" s="335"/>
      <c r="I42" s="335"/>
      <c r="J42" s="335"/>
      <c r="K42" s="335"/>
      <c r="L42" s="335"/>
      <c r="M42" s="335"/>
      <c r="N42" s="335"/>
      <c r="O42" s="335"/>
      <c r="P42" s="335"/>
      <c r="Q42" s="335"/>
      <c r="R42" s="358"/>
      <c r="S42" s="358"/>
      <c r="T42" s="359"/>
    </row>
    <row r="43" spans="1:21" ht="12.75" customHeight="1" x14ac:dyDescent="0.45">
      <c r="A43" s="357"/>
      <c r="B43" s="361" t="s">
        <v>49</v>
      </c>
      <c r="C43" s="362"/>
      <c r="D43" s="362"/>
      <c r="E43" s="380"/>
      <c r="F43" s="312" t="s">
        <v>97</v>
      </c>
      <c r="G43" s="313"/>
      <c r="H43" s="313"/>
      <c r="I43" s="313"/>
      <c r="J43" s="313"/>
      <c r="K43" s="313"/>
      <c r="L43" s="313"/>
      <c r="M43" s="313"/>
      <c r="N43" s="313"/>
      <c r="O43" s="313"/>
      <c r="P43" s="313"/>
      <c r="Q43" s="313"/>
      <c r="R43" s="358"/>
      <c r="S43" s="358"/>
      <c r="T43" s="359"/>
    </row>
    <row r="44" spans="1:21" ht="12.75" customHeight="1" x14ac:dyDescent="0.45">
      <c r="A44" s="357"/>
      <c r="B44" s="360" t="s">
        <v>13</v>
      </c>
      <c r="C44" s="360"/>
      <c r="D44" s="360"/>
      <c r="E44" s="360"/>
      <c r="F44" s="312"/>
      <c r="G44" s="313"/>
      <c r="H44" s="313"/>
      <c r="I44" s="313"/>
      <c r="J44" s="313"/>
      <c r="K44" s="313"/>
      <c r="L44" s="313"/>
      <c r="M44" s="313"/>
      <c r="N44" s="313"/>
      <c r="O44" s="313"/>
      <c r="P44" s="313"/>
      <c r="Q44" s="313"/>
      <c r="R44" s="358"/>
      <c r="S44" s="358"/>
      <c r="T44" s="359"/>
    </row>
    <row r="45" spans="1:21" ht="12.75" customHeight="1" x14ac:dyDescent="0.45">
      <c r="A45" s="357"/>
      <c r="B45" s="360"/>
      <c r="C45" s="360"/>
      <c r="D45" s="360"/>
      <c r="E45" s="360"/>
      <c r="F45" s="312"/>
      <c r="G45" s="313"/>
      <c r="H45" s="313"/>
      <c r="I45" s="313"/>
      <c r="J45" s="313"/>
      <c r="K45" s="313"/>
      <c r="L45" s="313"/>
      <c r="M45" s="313"/>
      <c r="N45" s="313"/>
      <c r="O45" s="313"/>
      <c r="P45" s="313"/>
      <c r="Q45" s="313"/>
      <c r="R45" s="358"/>
      <c r="S45" s="358"/>
      <c r="T45" s="359"/>
    </row>
    <row r="46" spans="1:21" ht="12.75" customHeight="1" x14ac:dyDescent="0.45">
      <c r="A46" s="357"/>
      <c r="B46" s="360" t="s">
        <v>12</v>
      </c>
      <c r="C46" s="360"/>
      <c r="D46" s="360"/>
      <c r="E46" s="360"/>
      <c r="F46" s="312"/>
      <c r="G46" s="313"/>
      <c r="H46" s="313"/>
      <c r="I46" s="313"/>
      <c r="J46" s="313"/>
      <c r="K46" s="313"/>
      <c r="L46" s="313"/>
      <c r="M46" s="313"/>
      <c r="N46" s="313"/>
      <c r="O46" s="313"/>
      <c r="P46" s="313"/>
      <c r="Q46" s="313"/>
      <c r="R46" s="358"/>
      <c r="S46" s="358"/>
      <c r="T46" s="359"/>
    </row>
    <row r="47" spans="1:21" ht="12.75" customHeight="1" x14ac:dyDescent="0.2">
      <c r="A47" s="357"/>
      <c r="B47" s="360" t="s">
        <v>10</v>
      </c>
      <c r="C47" s="360"/>
      <c r="D47" s="360"/>
      <c r="E47" s="360"/>
      <c r="F47" s="319" t="s">
        <v>9</v>
      </c>
      <c r="G47" s="303"/>
      <c r="H47" s="303"/>
      <c r="I47" s="304"/>
      <c r="J47" s="319" t="s">
        <v>8</v>
      </c>
      <c r="K47" s="303"/>
      <c r="L47" s="303"/>
      <c r="M47" s="304"/>
      <c r="N47" s="312"/>
      <c r="O47" s="353"/>
      <c r="P47" s="353"/>
      <c r="Q47" s="353"/>
      <c r="R47" s="314"/>
      <c r="S47" s="314"/>
      <c r="T47" s="315"/>
    </row>
    <row r="48" spans="1:21" ht="12.75" customHeight="1" x14ac:dyDescent="0.2">
      <c r="A48" s="357"/>
      <c r="B48" s="394"/>
      <c r="C48" s="394"/>
      <c r="D48" s="394"/>
      <c r="E48" s="394"/>
      <c r="F48" s="312" t="s">
        <v>7</v>
      </c>
      <c r="G48" s="313"/>
      <c r="H48" s="313"/>
      <c r="I48" s="293"/>
      <c r="J48" s="395" t="s">
        <v>6</v>
      </c>
      <c r="K48" s="396"/>
      <c r="L48" s="49"/>
      <c r="M48" s="50"/>
      <c r="N48" s="51" t="s">
        <v>5</v>
      </c>
      <c r="O48" s="318"/>
      <c r="P48" s="296"/>
      <c r="Q48" s="296"/>
      <c r="R48" s="297"/>
      <c r="S48" s="297"/>
      <c r="T48" s="35"/>
    </row>
    <row r="49" spans="1:20" ht="12.75" customHeight="1" x14ac:dyDescent="0.2">
      <c r="A49" s="357"/>
      <c r="B49" s="394"/>
      <c r="C49" s="394"/>
      <c r="D49" s="394"/>
      <c r="E49" s="394"/>
      <c r="F49" s="312" t="s">
        <v>4</v>
      </c>
      <c r="G49" s="313"/>
      <c r="H49" s="313"/>
      <c r="I49" s="293"/>
      <c r="J49" s="312"/>
      <c r="K49" s="353"/>
      <c r="L49" s="353"/>
      <c r="M49" s="353"/>
      <c r="N49" s="353"/>
      <c r="O49" s="353"/>
      <c r="P49" s="353"/>
      <c r="Q49" s="353"/>
      <c r="R49" s="314"/>
      <c r="S49" s="314"/>
      <c r="T49" s="315"/>
    </row>
    <row r="50" spans="1:20" ht="12.75" customHeight="1" x14ac:dyDescent="0.45">
      <c r="A50" s="383" t="s">
        <v>52</v>
      </c>
      <c r="B50" s="353"/>
      <c r="C50" s="353"/>
      <c r="D50" s="353"/>
      <c r="E50" s="384"/>
      <c r="F50" s="312" t="s">
        <v>51</v>
      </c>
      <c r="G50" s="293"/>
      <c r="H50" s="52"/>
      <c r="I50" s="52"/>
      <c r="J50" s="53"/>
      <c r="K50" s="54"/>
      <c r="L50" s="385" t="s">
        <v>50</v>
      </c>
      <c r="M50" s="385"/>
      <c r="N50" s="385"/>
      <c r="O50" s="55"/>
      <c r="P50" s="56"/>
      <c r="Q50" s="56"/>
      <c r="R50" s="56"/>
      <c r="S50" s="56"/>
      <c r="T50" s="57"/>
    </row>
    <row r="51" spans="1:20" ht="26.25" customHeight="1" x14ac:dyDescent="0.45">
      <c r="A51" s="386" t="s">
        <v>74</v>
      </c>
      <c r="B51" s="358"/>
      <c r="C51" s="358"/>
      <c r="D51" s="358"/>
      <c r="E51" s="387"/>
      <c r="F51" s="312"/>
      <c r="G51" s="313"/>
      <c r="H51" s="313"/>
      <c r="I51" s="313"/>
      <c r="J51" s="313"/>
      <c r="K51" s="313"/>
      <c r="L51" s="313"/>
      <c r="M51" s="313"/>
      <c r="N51" s="313"/>
      <c r="O51" s="313"/>
      <c r="P51" s="313"/>
      <c r="Q51" s="313"/>
      <c r="R51" s="358"/>
      <c r="S51" s="358"/>
      <c r="T51" s="359"/>
    </row>
    <row r="52" spans="1:20" ht="39" customHeight="1" thickBot="1" x14ac:dyDescent="0.25">
      <c r="A52" s="388" t="s">
        <v>75</v>
      </c>
      <c r="B52" s="389"/>
      <c r="C52" s="389"/>
      <c r="D52" s="389"/>
      <c r="E52" s="389"/>
      <c r="F52" s="390" t="s">
        <v>98</v>
      </c>
      <c r="G52" s="391"/>
      <c r="H52" s="391"/>
      <c r="I52" s="391"/>
      <c r="J52" s="391"/>
      <c r="K52" s="391"/>
      <c r="L52" s="391"/>
      <c r="M52" s="391"/>
      <c r="N52" s="391"/>
      <c r="O52" s="391"/>
      <c r="P52" s="391"/>
      <c r="Q52" s="391"/>
      <c r="R52" s="392"/>
      <c r="S52" s="392"/>
      <c r="T52" s="393"/>
    </row>
    <row r="53" spans="1:20" ht="12.75" customHeight="1" x14ac:dyDescent="0.45">
      <c r="A53" s="29" t="s">
        <v>3</v>
      </c>
    </row>
    <row r="54" spans="1:20" ht="12.75" customHeight="1" x14ac:dyDescent="0.45">
      <c r="A54" s="397" t="s">
        <v>99</v>
      </c>
      <c r="B54" s="398"/>
      <c r="C54" s="398"/>
      <c r="D54" s="398"/>
      <c r="E54" s="398"/>
      <c r="F54" s="398"/>
      <c r="G54" s="398"/>
      <c r="H54" s="398"/>
      <c r="I54" s="398"/>
      <c r="J54" s="398"/>
      <c r="K54" s="398"/>
      <c r="L54" s="398"/>
      <c r="M54" s="398"/>
      <c r="N54" s="398"/>
      <c r="O54" s="398"/>
      <c r="P54" s="398"/>
      <c r="Q54" s="398"/>
      <c r="R54" s="398"/>
      <c r="S54" s="398"/>
      <c r="T54" s="398"/>
    </row>
    <row r="55" spans="1:20" ht="12.75" customHeight="1" x14ac:dyDescent="0.45">
      <c r="A55" s="397" t="s">
        <v>76</v>
      </c>
      <c r="B55" s="398"/>
      <c r="C55" s="398"/>
      <c r="D55" s="398"/>
      <c r="E55" s="398"/>
      <c r="F55" s="398"/>
      <c r="G55" s="398"/>
      <c r="H55" s="398"/>
      <c r="I55" s="398"/>
      <c r="J55" s="398"/>
      <c r="K55" s="398"/>
      <c r="L55" s="398"/>
      <c r="M55" s="398"/>
      <c r="N55" s="398"/>
      <c r="O55" s="398"/>
      <c r="P55" s="398"/>
      <c r="Q55" s="398"/>
      <c r="R55" s="398"/>
      <c r="S55" s="398"/>
      <c r="T55" s="398"/>
    </row>
    <row r="56" spans="1:20" ht="12.75" customHeight="1" x14ac:dyDescent="0.45">
      <c r="A56" s="397" t="s">
        <v>100</v>
      </c>
      <c r="B56" s="398"/>
      <c r="C56" s="398"/>
      <c r="D56" s="398"/>
      <c r="E56" s="398"/>
      <c r="F56" s="398"/>
      <c r="G56" s="398"/>
      <c r="H56" s="398"/>
      <c r="I56" s="398"/>
      <c r="J56" s="398"/>
      <c r="K56" s="398"/>
      <c r="L56" s="398"/>
      <c r="M56" s="398"/>
      <c r="N56" s="398"/>
      <c r="O56" s="398"/>
      <c r="P56" s="398"/>
      <c r="Q56" s="398"/>
      <c r="R56" s="398"/>
      <c r="S56" s="398"/>
      <c r="T56" s="398"/>
    </row>
    <row r="57" spans="1:20" s="30" customFormat="1" ht="13.5" customHeight="1" x14ac:dyDescent="0.45">
      <c r="A57" s="397" t="s">
        <v>101</v>
      </c>
      <c r="B57" s="397"/>
      <c r="C57" s="397"/>
      <c r="D57" s="397"/>
      <c r="E57" s="397"/>
      <c r="F57" s="397"/>
      <c r="G57" s="397"/>
      <c r="H57" s="397"/>
      <c r="I57" s="397"/>
      <c r="J57" s="397"/>
      <c r="K57" s="397"/>
      <c r="L57" s="397"/>
      <c r="M57" s="397"/>
      <c r="N57" s="397"/>
      <c r="O57" s="397"/>
      <c r="P57" s="397"/>
      <c r="Q57" s="397"/>
    </row>
    <row r="58" spans="1:20" ht="12.75" customHeight="1" x14ac:dyDescent="0.45">
      <c r="A58" s="397" t="s">
        <v>102</v>
      </c>
      <c r="B58" s="398"/>
      <c r="C58" s="398"/>
      <c r="D58" s="398"/>
      <c r="E58" s="398"/>
      <c r="F58" s="398"/>
      <c r="G58" s="398"/>
      <c r="H58" s="398"/>
      <c r="I58" s="398"/>
      <c r="J58" s="398"/>
      <c r="K58" s="398"/>
      <c r="L58" s="398"/>
      <c r="M58" s="398"/>
      <c r="N58" s="398"/>
      <c r="O58" s="398"/>
      <c r="P58" s="398"/>
      <c r="Q58" s="398"/>
      <c r="R58" s="398"/>
      <c r="S58" s="398"/>
      <c r="T58" s="398"/>
    </row>
    <row r="59" spans="1:20" ht="12.75" customHeight="1" x14ac:dyDescent="0.45">
      <c r="A59" s="397" t="s">
        <v>103</v>
      </c>
      <c r="B59" s="398"/>
      <c r="C59" s="398"/>
      <c r="D59" s="398"/>
      <c r="E59" s="398"/>
      <c r="F59" s="398"/>
      <c r="G59" s="398"/>
      <c r="H59" s="398"/>
      <c r="I59" s="398"/>
      <c r="J59" s="398"/>
      <c r="K59" s="398"/>
      <c r="L59" s="398"/>
      <c r="M59" s="398"/>
      <c r="N59" s="398"/>
      <c r="O59" s="398"/>
      <c r="P59" s="398"/>
      <c r="Q59" s="398"/>
      <c r="R59" s="398"/>
      <c r="S59" s="398"/>
      <c r="T59" s="398"/>
    </row>
    <row r="60" spans="1:20" ht="12.75" customHeight="1" x14ac:dyDescent="0.45">
      <c r="A60" s="397" t="s">
        <v>104</v>
      </c>
      <c r="B60" s="398"/>
      <c r="C60" s="398"/>
      <c r="D60" s="398"/>
      <c r="E60" s="398"/>
      <c r="F60" s="398"/>
      <c r="G60" s="398"/>
      <c r="H60" s="398"/>
      <c r="I60" s="398"/>
      <c r="J60" s="398"/>
      <c r="K60" s="398"/>
      <c r="L60" s="398"/>
      <c r="M60" s="398"/>
      <c r="N60" s="398"/>
      <c r="O60" s="398"/>
      <c r="P60" s="398"/>
      <c r="Q60" s="398"/>
      <c r="R60" s="398"/>
      <c r="S60" s="398"/>
      <c r="T60" s="398"/>
    </row>
    <row r="61" spans="1:20" ht="12.75" customHeight="1" x14ac:dyDescent="0.45">
      <c r="A61" s="58"/>
      <c r="B61" s="28"/>
      <c r="C61" s="28"/>
      <c r="D61" s="28"/>
      <c r="E61" s="28"/>
      <c r="F61" s="28"/>
      <c r="G61" s="28"/>
      <c r="H61" s="28"/>
      <c r="I61" s="28"/>
      <c r="J61" s="28"/>
      <c r="K61" s="28"/>
      <c r="L61" s="28"/>
      <c r="M61" s="28"/>
      <c r="N61" s="28"/>
      <c r="O61" s="28"/>
      <c r="P61" s="28"/>
      <c r="Q61" s="28"/>
    </row>
    <row r="62" spans="1:20" ht="12.75" customHeight="1" x14ac:dyDescent="0.45">
      <c r="A62" s="399"/>
      <c r="B62" s="399"/>
      <c r="C62" s="399"/>
    </row>
    <row r="63" spans="1:20" ht="12.75" customHeight="1" x14ac:dyDescent="0.45">
      <c r="A63" s="399"/>
      <c r="B63" s="399"/>
      <c r="C63" s="399"/>
    </row>
    <row r="64" spans="1:20" ht="12.75" customHeight="1" x14ac:dyDescent="0.45">
      <c r="A64" s="399"/>
      <c r="B64" s="399"/>
      <c r="C64" s="399"/>
    </row>
    <row r="65" spans="1:3" ht="12.75" customHeight="1" x14ac:dyDescent="0.45">
      <c r="A65" s="399"/>
      <c r="B65" s="399"/>
      <c r="C65" s="399"/>
    </row>
    <row r="66" spans="1:3" ht="12.75" customHeight="1" x14ac:dyDescent="0.45">
      <c r="A66" s="399"/>
      <c r="B66" s="399"/>
      <c r="C66" s="399"/>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tabSelected="1" view="pageBreakPreview" zoomScaleNormal="100" zoomScaleSheetLayoutView="100" workbookViewId="0"/>
  </sheetViews>
  <sheetFormatPr defaultColWidth="3.8984375" defaultRowHeight="13.2" x14ac:dyDescent="0.45"/>
  <cols>
    <col min="1" max="1" width="5.59765625" style="69" customWidth="1"/>
    <col min="2" max="3" width="8.59765625" style="69" customWidth="1"/>
    <col min="4" max="6" width="9.8984375" style="69" customWidth="1"/>
    <col min="7" max="7" width="8.59765625" style="69" customWidth="1"/>
    <col min="8" max="13" width="4.59765625" style="69" customWidth="1"/>
    <col min="14" max="16384" width="3.8984375" style="69"/>
  </cols>
  <sheetData>
    <row r="1" spans="1:15" ht="15" customHeight="1" x14ac:dyDescent="0.45">
      <c r="A1" s="78" t="s">
        <v>137</v>
      </c>
      <c r="B1" s="71"/>
      <c r="C1" s="71"/>
      <c r="D1" s="71"/>
      <c r="E1" s="71"/>
      <c r="F1" s="71"/>
      <c r="G1" s="71"/>
      <c r="H1" s="71"/>
      <c r="I1" s="71"/>
      <c r="J1" s="71"/>
      <c r="K1" s="71"/>
      <c r="L1" s="71"/>
      <c r="M1" s="71"/>
      <c r="N1" s="71"/>
      <c r="O1" s="71"/>
    </row>
    <row r="2" spans="1:15" ht="15" customHeight="1" x14ac:dyDescent="0.45">
      <c r="A2" s="78"/>
      <c r="B2" s="116"/>
      <c r="C2" s="116"/>
      <c r="D2" s="116"/>
      <c r="E2" s="116"/>
      <c r="F2" s="116"/>
      <c r="G2" s="116"/>
      <c r="H2" s="116"/>
      <c r="I2" s="116"/>
      <c r="J2" s="116"/>
      <c r="K2" s="116"/>
      <c r="L2" s="116"/>
      <c r="M2" s="116"/>
      <c r="N2" s="116"/>
      <c r="O2" s="116"/>
    </row>
    <row r="3" spans="1:15" ht="15" customHeight="1" x14ac:dyDescent="0.45">
      <c r="A3" s="443" t="s">
        <v>205</v>
      </c>
      <c r="B3" s="444"/>
      <c r="C3" s="444"/>
      <c r="D3" s="444"/>
      <c r="E3" s="400" t="s">
        <v>122</v>
      </c>
      <c r="F3" s="400"/>
      <c r="G3" s="85"/>
      <c r="H3" s="445" t="s">
        <v>138</v>
      </c>
      <c r="I3" s="446"/>
      <c r="J3" s="446"/>
      <c r="K3" s="447"/>
      <c r="L3" s="448"/>
      <c r="M3" s="449"/>
      <c r="N3" s="70"/>
      <c r="O3" s="71"/>
    </row>
    <row r="4" spans="1:15" ht="15" customHeight="1" x14ac:dyDescent="0.45">
      <c r="A4" s="450" t="s">
        <v>70</v>
      </c>
      <c r="B4" s="86" t="s">
        <v>33</v>
      </c>
      <c r="C4" s="247"/>
      <c r="D4" s="248"/>
      <c r="E4" s="248"/>
      <c r="F4" s="248"/>
      <c r="G4" s="248"/>
      <c r="H4" s="248"/>
      <c r="I4" s="248"/>
      <c r="J4" s="248"/>
      <c r="K4" s="248"/>
      <c r="L4" s="248"/>
      <c r="M4" s="249"/>
      <c r="N4" s="71"/>
      <c r="O4" s="71"/>
    </row>
    <row r="5" spans="1:15" ht="15" customHeight="1" x14ac:dyDescent="0.45">
      <c r="A5" s="451"/>
      <c r="B5" s="87" t="s">
        <v>48</v>
      </c>
      <c r="C5" s="250"/>
      <c r="D5" s="251"/>
      <c r="E5" s="251"/>
      <c r="F5" s="251"/>
      <c r="G5" s="251"/>
      <c r="H5" s="251"/>
      <c r="I5" s="251"/>
      <c r="J5" s="251"/>
      <c r="K5" s="251"/>
      <c r="L5" s="251"/>
      <c r="M5" s="252"/>
      <c r="N5" s="71"/>
      <c r="O5" s="71"/>
    </row>
    <row r="6" spans="1:15" ht="15" customHeight="1" x14ac:dyDescent="0.45">
      <c r="A6" s="451"/>
      <c r="B6" s="453" t="s">
        <v>47</v>
      </c>
      <c r="C6" s="88" t="s">
        <v>206</v>
      </c>
      <c r="D6" s="77"/>
      <c r="E6" s="89" t="s">
        <v>123</v>
      </c>
      <c r="F6" s="77"/>
      <c r="G6" s="90" t="s">
        <v>207</v>
      </c>
      <c r="H6" s="90"/>
      <c r="I6" s="90"/>
      <c r="J6" s="90"/>
      <c r="K6" s="90"/>
      <c r="L6" s="90"/>
      <c r="M6" s="91"/>
      <c r="N6" s="71"/>
      <c r="O6" s="71"/>
    </row>
    <row r="7" spans="1:15" ht="15" customHeight="1" x14ac:dyDescent="0.15">
      <c r="A7" s="451"/>
      <c r="B7" s="454"/>
      <c r="C7" s="73"/>
      <c r="D7" s="92" t="s">
        <v>0</v>
      </c>
      <c r="E7" s="72"/>
      <c r="F7" s="79" t="s">
        <v>121</v>
      </c>
      <c r="G7" s="253"/>
      <c r="H7" s="253"/>
      <c r="I7" s="253"/>
      <c r="J7" s="253"/>
      <c r="K7" s="253"/>
      <c r="L7" s="253"/>
      <c r="M7" s="254"/>
      <c r="N7" s="71"/>
      <c r="O7" s="71"/>
    </row>
    <row r="8" spans="1:15" ht="15" customHeight="1" x14ac:dyDescent="0.45">
      <c r="A8" s="451"/>
      <c r="B8" s="455"/>
      <c r="C8" s="255"/>
      <c r="D8" s="256"/>
      <c r="E8" s="256"/>
      <c r="F8" s="256"/>
      <c r="G8" s="256"/>
      <c r="H8" s="256"/>
      <c r="I8" s="256"/>
      <c r="J8" s="256"/>
      <c r="K8" s="256"/>
      <c r="L8" s="256"/>
      <c r="M8" s="257"/>
      <c r="N8" s="71"/>
      <c r="O8" s="71"/>
    </row>
    <row r="9" spans="1:15" ht="15" customHeight="1" x14ac:dyDescent="0.45">
      <c r="A9" s="451"/>
      <c r="B9" s="93" t="s">
        <v>45</v>
      </c>
      <c r="C9" s="94" t="s">
        <v>44</v>
      </c>
      <c r="D9" s="258"/>
      <c r="E9" s="258"/>
      <c r="F9" s="259"/>
      <c r="G9" s="86" t="s">
        <v>135</v>
      </c>
      <c r="H9" s="259"/>
      <c r="I9" s="259"/>
      <c r="J9" s="259"/>
      <c r="K9" s="259"/>
      <c r="L9" s="259"/>
      <c r="M9" s="259"/>
      <c r="N9" s="71"/>
      <c r="O9" s="71"/>
    </row>
    <row r="10" spans="1:15" ht="15" customHeight="1" x14ac:dyDescent="0.45">
      <c r="A10" s="452"/>
      <c r="B10" s="95" t="s">
        <v>107</v>
      </c>
      <c r="C10" s="260"/>
      <c r="D10" s="261"/>
      <c r="E10" s="261"/>
      <c r="F10" s="261"/>
      <c r="G10" s="261"/>
      <c r="H10" s="261"/>
      <c r="I10" s="261"/>
      <c r="J10" s="261"/>
      <c r="K10" s="261"/>
      <c r="L10" s="261"/>
      <c r="M10" s="262"/>
      <c r="N10" s="71"/>
      <c r="O10" s="71"/>
    </row>
    <row r="11" spans="1:15" ht="15" customHeight="1" x14ac:dyDescent="0.15">
      <c r="A11" s="450" t="s">
        <v>42</v>
      </c>
      <c r="B11" s="96" t="s">
        <v>33</v>
      </c>
      <c r="C11" s="263"/>
      <c r="D11" s="264"/>
      <c r="E11" s="265"/>
      <c r="F11" s="459" t="s">
        <v>108</v>
      </c>
      <c r="G11" s="266"/>
      <c r="H11" s="97"/>
      <c r="I11" s="266"/>
      <c r="J11" s="97"/>
      <c r="K11" s="266"/>
      <c r="L11" s="97"/>
      <c r="M11" s="98"/>
      <c r="N11" s="71"/>
      <c r="O11" s="71"/>
    </row>
    <row r="12" spans="1:15" ht="15" customHeight="1" x14ac:dyDescent="0.15">
      <c r="A12" s="451"/>
      <c r="B12" s="99" t="s">
        <v>30</v>
      </c>
      <c r="C12" s="255"/>
      <c r="D12" s="256"/>
      <c r="E12" s="257"/>
      <c r="F12" s="459"/>
      <c r="G12" s="267"/>
      <c r="H12" s="100" t="s">
        <v>109</v>
      </c>
      <c r="I12" s="267"/>
      <c r="J12" s="100" t="s">
        <v>110</v>
      </c>
      <c r="K12" s="267"/>
      <c r="L12" s="101" t="s">
        <v>111</v>
      </c>
      <c r="M12" s="102"/>
      <c r="N12" s="71"/>
      <c r="O12" s="71"/>
    </row>
    <row r="13" spans="1:15" ht="15" customHeight="1" x14ac:dyDescent="0.45">
      <c r="A13" s="451"/>
      <c r="B13" s="460" t="s">
        <v>41</v>
      </c>
      <c r="C13" s="88" t="s">
        <v>206</v>
      </c>
      <c r="D13" s="77"/>
      <c r="E13" s="89" t="s">
        <v>123</v>
      </c>
      <c r="F13" s="77"/>
      <c r="G13" s="90" t="s">
        <v>207</v>
      </c>
      <c r="H13" s="90"/>
      <c r="I13" s="90"/>
      <c r="J13" s="90"/>
      <c r="K13" s="90"/>
      <c r="L13" s="90"/>
      <c r="M13" s="91"/>
      <c r="N13" s="71"/>
      <c r="O13" s="71"/>
    </row>
    <row r="14" spans="1:15" ht="15" customHeight="1" x14ac:dyDescent="0.15">
      <c r="A14" s="451"/>
      <c r="B14" s="461"/>
      <c r="C14" s="73"/>
      <c r="D14" s="92" t="s">
        <v>0</v>
      </c>
      <c r="E14" s="72"/>
      <c r="F14" s="79" t="s">
        <v>121</v>
      </c>
      <c r="G14" s="253"/>
      <c r="H14" s="253"/>
      <c r="I14" s="253"/>
      <c r="J14" s="253"/>
      <c r="K14" s="253"/>
      <c r="L14" s="253"/>
      <c r="M14" s="254"/>
      <c r="N14" s="71"/>
      <c r="O14" s="71"/>
    </row>
    <row r="15" spans="1:15" ht="15" customHeight="1" x14ac:dyDescent="0.45">
      <c r="A15" s="451"/>
      <c r="B15" s="462"/>
      <c r="C15" s="255"/>
      <c r="D15" s="256"/>
      <c r="E15" s="256"/>
      <c r="F15" s="256"/>
      <c r="G15" s="256"/>
      <c r="H15" s="256"/>
      <c r="I15" s="256"/>
      <c r="J15" s="256"/>
      <c r="K15" s="256"/>
      <c r="L15" s="256"/>
      <c r="M15" s="257"/>
      <c r="N15" s="71"/>
      <c r="O15" s="71"/>
    </row>
    <row r="16" spans="1:15" ht="15" customHeight="1" x14ac:dyDescent="0.15">
      <c r="A16" s="451"/>
      <c r="B16" s="456" t="s">
        <v>139</v>
      </c>
      <c r="C16" s="457"/>
      <c r="D16" s="457"/>
      <c r="E16" s="457"/>
      <c r="F16" s="457"/>
      <c r="G16" s="458"/>
      <c r="H16" s="95" t="s">
        <v>124</v>
      </c>
      <c r="I16" s="274"/>
      <c r="J16" s="275"/>
      <c r="K16" s="103" t="s">
        <v>38</v>
      </c>
      <c r="L16" s="274"/>
      <c r="M16" s="275"/>
      <c r="N16" s="71"/>
      <c r="O16" s="71"/>
    </row>
    <row r="17" spans="1:15" ht="15" customHeight="1" x14ac:dyDescent="0.45">
      <c r="A17" s="463"/>
      <c r="B17" s="238" t="s">
        <v>198</v>
      </c>
      <c r="C17" s="239"/>
      <c r="D17" s="222" t="s">
        <v>37</v>
      </c>
      <c r="E17" s="223"/>
      <c r="F17" s="219"/>
      <c r="G17" s="219"/>
      <c r="H17" s="233"/>
      <c r="I17" s="233"/>
      <c r="J17" s="233"/>
      <c r="K17" s="219"/>
      <c r="L17" s="219"/>
      <c r="M17" s="220"/>
      <c r="N17" s="71"/>
      <c r="O17" s="71"/>
    </row>
    <row r="18" spans="1:15" ht="15" customHeight="1" x14ac:dyDescent="0.45">
      <c r="A18" s="463"/>
      <c r="B18" s="240"/>
      <c r="C18" s="241"/>
      <c r="D18" s="234" t="s">
        <v>36</v>
      </c>
      <c r="E18" s="235"/>
      <c r="F18" s="123"/>
      <c r="G18" s="123"/>
      <c r="H18" s="123"/>
      <c r="I18" s="123"/>
      <c r="J18" s="123"/>
      <c r="K18" s="123"/>
      <c r="L18" s="123"/>
      <c r="M18" s="124"/>
      <c r="N18" s="71"/>
      <c r="O18" s="71"/>
    </row>
    <row r="19" spans="1:15" ht="15" customHeight="1" x14ac:dyDescent="0.45">
      <c r="A19" s="464"/>
      <c r="B19" s="242"/>
      <c r="C19" s="243"/>
      <c r="D19" s="236"/>
      <c r="E19" s="237"/>
      <c r="F19" s="125"/>
      <c r="G19" s="125"/>
      <c r="H19" s="125"/>
      <c r="I19" s="125"/>
      <c r="J19" s="125"/>
      <c r="K19" s="125"/>
      <c r="L19" s="125"/>
      <c r="M19" s="126"/>
      <c r="N19" s="71"/>
      <c r="O19" s="71"/>
    </row>
    <row r="20" spans="1:15" ht="15" customHeight="1" x14ac:dyDescent="0.15">
      <c r="A20" s="450" t="s">
        <v>140</v>
      </c>
      <c r="B20" s="96" t="s">
        <v>33</v>
      </c>
      <c r="C20" s="263"/>
      <c r="D20" s="264"/>
      <c r="E20" s="265"/>
      <c r="F20" s="459" t="s">
        <v>108</v>
      </c>
      <c r="G20" s="266"/>
      <c r="H20" s="97"/>
      <c r="I20" s="266"/>
      <c r="J20" s="97"/>
      <c r="K20" s="266"/>
      <c r="L20" s="97"/>
      <c r="M20" s="98"/>
      <c r="N20" s="71"/>
      <c r="O20" s="71"/>
    </row>
    <row r="21" spans="1:15" ht="15" customHeight="1" x14ac:dyDescent="0.15">
      <c r="A21" s="451"/>
      <c r="B21" s="99" t="s">
        <v>30</v>
      </c>
      <c r="C21" s="255"/>
      <c r="D21" s="256"/>
      <c r="E21" s="257"/>
      <c r="F21" s="459"/>
      <c r="G21" s="267"/>
      <c r="H21" s="100" t="s">
        <v>109</v>
      </c>
      <c r="I21" s="267"/>
      <c r="J21" s="100" t="s">
        <v>110</v>
      </c>
      <c r="K21" s="267"/>
      <c r="L21" s="101" t="s">
        <v>111</v>
      </c>
      <c r="M21" s="102"/>
      <c r="N21" s="71"/>
      <c r="O21" s="71"/>
    </row>
    <row r="22" spans="1:15" ht="15" customHeight="1" x14ac:dyDescent="0.45">
      <c r="A22" s="451"/>
      <c r="B22" s="460" t="s">
        <v>41</v>
      </c>
      <c r="C22" s="88" t="s">
        <v>206</v>
      </c>
      <c r="D22" s="81"/>
      <c r="E22" s="89" t="s">
        <v>123</v>
      </c>
      <c r="F22" s="81"/>
      <c r="G22" s="90" t="s">
        <v>207</v>
      </c>
      <c r="H22" s="90"/>
      <c r="I22" s="90"/>
      <c r="J22" s="90"/>
      <c r="K22" s="90"/>
      <c r="L22" s="90"/>
      <c r="M22" s="91"/>
      <c r="N22" s="71"/>
      <c r="O22" s="71"/>
    </row>
    <row r="23" spans="1:15" ht="15" customHeight="1" x14ac:dyDescent="0.15">
      <c r="A23" s="451"/>
      <c r="B23" s="461"/>
      <c r="C23" s="73"/>
      <c r="D23" s="92" t="s">
        <v>0</v>
      </c>
      <c r="E23" s="72"/>
      <c r="F23" s="79" t="s">
        <v>121</v>
      </c>
      <c r="G23" s="253"/>
      <c r="H23" s="253"/>
      <c r="I23" s="253"/>
      <c r="J23" s="253"/>
      <c r="K23" s="253"/>
      <c r="L23" s="253"/>
      <c r="M23" s="254"/>
      <c r="N23" s="71"/>
      <c r="O23" s="71"/>
    </row>
    <row r="24" spans="1:15" ht="15" customHeight="1" x14ac:dyDescent="0.45">
      <c r="A24" s="451"/>
      <c r="B24" s="462"/>
      <c r="C24" s="255"/>
      <c r="D24" s="256"/>
      <c r="E24" s="256"/>
      <c r="F24" s="256"/>
      <c r="G24" s="256"/>
      <c r="H24" s="256"/>
      <c r="I24" s="256"/>
      <c r="J24" s="256"/>
      <c r="K24" s="256"/>
      <c r="L24" s="256"/>
      <c r="M24" s="257"/>
      <c r="N24" s="71"/>
      <c r="O24" s="71"/>
    </row>
    <row r="25" spans="1:15" ht="15" customHeight="1" x14ac:dyDescent="0.15">
      <c r="A25" s="451"/>
      <c r="B25" s="96" t="s">
        <v>33</v>
      </c>
      <c r="C25" s="263"/>
      <c r="D25" s="264"/>
      <c r="E25" s="265"/>
      <c r="F25" s="459" t="s">
        <v>108</v>
      </c>
      <c r="G25" s="266"/>
      <c r="H25" s="97"/>
      <c r="I25" s="266"/>
      <c r="J25" s="97"/>
      <c r="K25" s="266"/>
      <c r="L25" s="97"/>
      <c r="M25" s="98"/>
      <c r="N25" s="71"/>
      <c r="O25" s="71"/>
    </row>
    <row r="26" spans="1:15" ht="15" customHeight="1" x14ac:dyDescent="0.15">
      <c r="A26" s="451"/>
      <c r="B26" s="99" t="s">
        <v>30</v>
      </c>
      <c r="C26" s="255"/>
      <c r="D26" s="256"/>
      <c r="E26" s="257"/>
      <c r="F26" s="459"/>
      <c r="G26" s="267"/>
      <c r="H26" s="100" t="s">
        <v>109</v>
      </c>
      <c r="I26" s="267"/>
      <c r="J26" s="100" t="s">
        <v>110</v>
      </c>
      <c r="K26" s="267"/>
      <c r="L26" s="101" t="s">
        <v>111</v>
      </c>
      <c r="M26" s="102"/>
      <c r="N26" s="71"/>
      <c r="O26" s="71"/>
    </row>
    <row r="27" spans="1:15" ht="15" customHeight="1" x14ac:dyDescent="0.45">
      <c r="A27" s="451"/>
      <c r="B27" s="460" t="s">
        <v>41</v>
      </c>
      <c r="C27" s="88" t="s">
        <v>206</v>
      </c>
      <c r="D27" s="81"/>
      <c r="E27" s="89" t="s">
        <v>123</v>
      </c>
      <c r="F27" s="81"/>
      <c r="G27" s="90" t="s">
        <v>207</v>
      </c>
      <c r="H27" s="90"/>
      <c r="I27" s="90"/>
      <c r="J27" s="90"/>
      <c r="K27" s="90"/>
      <c r="L27" s="90"/>
      <c r="M27" s="91"/>
      <c r="N27" s="71"/>
      <c r="O27" s="71"/>
    </row>
    <row r="28" spans="1:15" ht="15" customHeight="1" x14ac:dyDescent="0.15">
      <c r="A28" s="451"/>
      <c r="B28" s="461"/>
      <c r="C28" s="73"/>
      <c r="D28" s="92" t="s">
        <v>0</v>
      </c>
      <c r="E28" s="72"/>
      <c r="F28" s="79" t="s">
        <v>121</v>
      </c>
      <c r="G28" s="253"/>
      <c r="H28" s="253"/>
      <c r="I28" s="253"/>
      <c r="J28" s="253"/>
      <c r="K28" s="253"/>
      <c r="L28" s="253"/>
      <c r="M28" s="254"/>
      <c r="N28" s="71"/>
      <c r="O28" s="71"/>
    </row>
    <row r="29" spans="1:15" ht="15" customHeight="1" x14ac:dyDescent="0.45">
      <c r="A29" s="451"/>
      <c r="B29" s="462"/>
      <c r="C29" s="255"/>
      <c r="D29" s="256"/>
      <c r="E29" s="256"/>
      <c r="F29" s="256"/>
      <c r="G29" s="256"/>
      <c r="H29" s="256"/>
      <c r="I29" s="256"/>
      <c r="J29" s="256"/>
      <c r="K29" s="256"/>
      <c r="L29" s="256"/>
      <c r="M29" s="257"/>
      <c r="N29" s="71"/>
      <c r="O29" s="71"/>
    </row>
    <row r="30" spans="1:15" ht="15" customHeight="1" x14ac:dyDescent="0.15">
      <c r="A30" s="451"/>
      <c r="B30" s="96" t="s">
        <v>33</v>
      </c>
      <c r="C30" s="263"/>
      <c r="D30" s="264"/>
      <c r="E30" s="265"/>
      <c r="F30" s="459" t="s">
        <v>108</v>
      </c>
      <c r="G30" s="266"/>
      <c r="H30" s="97"/>
      <c r="I30" s="266"/>
      <c r="J30" s="97"/>
      <c r="K30" s="266"/>
      <c r="L30" s="97"/>
      <c r="M30" s="98"/>
      <c r="N30" s="71"/>
      <c r="O30" s="71"/>
    </row>
    <row r="31" spans="1:15" ht="15" customHeight="1" x14ac:dyDescent="0.15">
      <c r="A31" s="451"/>
      <c r="B31" s="99" t="s">
        <v>30</v>
      </c>
      <c r="C31" s="255"/>
      <c r="D31" s="256"/>
      <c r="E31" s="257"/>
      <c r="F31" s="459"/>
      <c r="G31" s="267"/>
      <c r="H31" s="100" t="s">
        <v>109</v>
      </c>
      <c r="I31" s="267"/>
      <c r="J31" s="100" t="s">
        <v>110</v>
      </c>
      <c r="K31" s="267"/>
      <c r="L31" s="101" t="s">
        <v>111</v>
      </c>
      <c r="M31" s="102"/>
      <c r="N31" s="71"/>
      <c r="O31" s="71"/>
    </row>
    <row r="32" spans="1:15" ht="15" customHeight="1" x14ac:dyDescent="0.45">
      <c r="A32" s="451"/>
      <c r="B32" s="460" t="s">
        <v>41</v>
      </c>
      <c r="C32" s="88" t="s">
        <v>206</v>
      </c>
      <c r="D32" s="81"/>
      <c r="E32" s="89" t="s">
        <v>123</v>
      </c>
      <c r="F32" s="81"/>
      <c r="G32" s="90" t="s">
        <v>207</v>
      </c>
      <c r="H32" s="90"/>
      <c r="I32" s="90"/>
      <c r="J32" s="90"/>
      <c r="K32" s="90"/>
      <c r="L32" s="90"/>
      <c r="M32" s="91"/>
      <c r="N32" s="71"/>
      <c r="O32" s="71"/>
    </row>
    <row r="33" spans="1:15" ht="15" customHeight="1" x14ac:dyDescent="0.15">
      <c r="A33" s="451"/>
      <c r="B33" s="461"/>
      <c r="C33" s="73"/>
      <c r="D33" s="92" t="s">
        <v>0</v>
      </c>
      <c r="E33" s="72"/>
      <c r="F33" s="79" t="s">
        <v>121</v>
      </c>
      <c r="G33" s="253"/>
      <c r="H33" s="253"/>
      <c r="I33" s="253"/>
      <c r="J33" s="253"/>
      <c r="K33" s="253"/>
      <c r="L33" s="253"/>
      <c r="M33" s="254"/>
      <c r="N33" s="71"/>
      <c r="O33" s="71"/>
    </row>
    <row r="34" spans="1:15" ht="15" customHeight="1" x14ac:dyDescent="0.45">
      <c r="A34" s="452"/>
      <c r="B34" s="462"/>
      <c r="C34" s="255"/>
      <c r="D34" s="256"/>
      <c r="E34" s="256"/>
      <c r="F34" s="256"/>
      <c r="G34" s="256"/>
      <c r="H34" s="256"/>
      <c r="I34" s="256"/>
      <c r="J34" s="256"/>
      <c r="K34" s="256"/>
      <c r="L34" s="256"/>
      <c r="M34" s="257"/>
      <c r="N34" s="71"/>
      <c r="O34" s="71"/>
    </row>
    <row r="35" spans="1:15" ht="20.25" customHeight="1" x14ac:dyDescent="0.45">
      <c r="A35" s="445" t="s">
        <v>72</v>
      </c>
      <c r="B35" s="446"/>
      <c r="C35" s="446"/>
      <c r="D35" s="446"/>
      <c r="E35" s="446"/>
      <c r="F35" s="401"/>
      <c r="G35" s="402"/>
      <c r="H35" s="268" t="s">
        <v>35</v>
      </c>
      <c r="I35" s="269"/>
      <c r="J35" s="269"/>
      <c r="K35" s="269"/>
      <c r="L35" s="269"/>
      <c r="M35" s="270"/>
      <c r="N35" s="70"/>
      <c r="O35" s="71"/>
    </row>
    <row r="36" spans="1:15" ht="15" hidden="1" customHeight="1" x14ac:dyDescent="0.45">
      <c r="A36" s="468" t="s">
        <v>112</v>
      </c>
      <c r="B36" s="448"/>
      <c r="C36" s="448"/>
      <c r="D36" s="448"/>
      <c r="E36" s="448"/>
      <c r="F36" s="448"/>
      <c r="G36" s="448"/>
      <c r="H36" s="448"/>
      <c r="I36" s="448"/>
      <c r="J36" s="448"/>
      <c r="K36" s="448"/>
      <c r="L36" s="448"/>
      <c r="M36" s="449"/>
      <c r="N36" s="71"/>
      <c r="O36" s="71"/>
    </row>
    <row r="37" spans="1:15" ht="15" hidden="1" customHeight="1" x14ac:dyDescent="0.45">
      <c r="A37" s="469" t="s">
        <v>29</v>
      </c>
      <c r="B37" s="470"/>
      <c r="C37" s="459" t="s">
        <v>28</v>
      </c>
      <c r="D37" s="459"/>
      <c r="E37" s="460" t="s">
        <v>27</v>
      </c>
      <c r="F37" s="453"/>
      <c r="G37" s="89"/>
      <c r="H37" s="89"/>
      <c r="I37" s="89"/>
      <c r="J37" s="89"/>
      <c r="K37" s="89"/>
      <c r="L37" s="89"/>
      <c r="M37" s="104"/>
      <c r="N37" s="71"/>
      <c r="O37" s="71"/>
    </row>
    <row r="38" spans="1:15" ht="15" hidden="1" customHeight="1" x14ac:dyDescent="0.45">
      <c r="A38" s="471"/>
      <c r="B38" s="472"/>
      <c r="C38" s="94" t="s">
        <v>26</v>
      </c>
      <c r="D38" s="94" t="s">
        <v>25</v>
      </c>
      <c r="E38" s="94" t="s">
        <v>26</v>
      </c>
      <c r="F38" s="94" t="s">
        <v>25</v>
      </c>
      <c r="G38" s="71"/>
      <c r="H38" s="71"/>
      <c r="I38" s="71"/>
      <c r="J38" s="71"/>
      <c r="K38" s="71"/>
      <c r="L38" s="71"/>
      <c r="M38" s="105"/>
      <c r="N38" s="71"/>
      <c r="O38" s="71"/>
    </row>
    <row r="39" spans="1:15" ht="7.5" hidden="1" customHeight="1" x14ac:dyDescent="0.45">
      <c r="A39" s="460" t="s">
        <v>201</v>
      </c>
      <c r="B39" s="465"/>
      <c r="C39" s="94"/>
      <c r="D39" s="94"/>
      <c r="E39" s="94"/>
      <c r="F39" s="94"/>
      <c r="G39" s="71"/>
      <c r="H39" s="71"/>
      <c r="I39" s="71"/>
      <c r="J39" s="71"/>
      <c r="K39" s="71"/>
      <c r="L39" s="71"/>
      <c r="M39" s="105"/>
      <c r="N39" s="71"/>
      <c r="O39" s="71"/>
    </row>
    <row r="40" spans="1:15" ht="9" hidden="1" customHeight="1" x14ac:dyDescent="0.45">
      <c r="A40" s="462" t="s">
        <v>202</v>
      </c>
      <c r="B40" s="466"/>
      <c r="C40" s="94"/>
      <c r="D40" s="94"/>
      <c r="E40" s="94"/>
      <c r="F40" s="94"/>
      <c r="G40" s="71"/>
      <c r="H40" s="71"/>
      <c r="I40" s="71"/>
      <c r="J40" s="71"/>
      <c r="K40" s="71"/>
      <c r="L40" s="71"/>
      <c r="M40" s="105"/>
      <c r="N40" s="71"/>
      <c r="O40" s="71"/>
    </row>
    <row r="41" spans="1:15" ht="3.75" hidden="1" customHeight="1" x14ac:dyDescent="0.45">
      <c r="A41" s="95" t="s">
        <v>203</v>
      </c>
      <c r="B41" s="106"/>
      <c r="C41" s="459"/>
      <c r="D41" s="459"/>
      <c r="E41" s="459"/>
      <c r="F41" s="459"/>
      <c r="G41" s="71"/>
      <c r="H41" s="71"/>
      <c r="I41" s="71"/>
      <c r="J41" s="71"/>
      <c r="K41" s="71"/>
      <c r="L41" s="71"/>
      <c r="M41" s="105"/>
      <c r="N41" s="71"/>
      <c r="O41" s="71"/>
    </row>
    <row r="42" spans="1:15" ht="8.25" hidden="1" customHeight="1" x14ac:dyDescent="0.45">
      <c r="A42" s="113" t="s">
        <v>204</v>
      </c>
      <c r="B42" s="89"/>
      <c r="C42" s="467"/>
      <c r="D42" s="467"/>
      <c r="E42" s="467"/>
      <c r="F42" s="467"/>
      <c r="G42" s="71"/>
      <c r="H42" s="71"/>
      <c r="I42" s="71"/>
      <c r="J42" s="71"/>
      <c r="K42" s="71"/>
      <c r="L42" s="71"/>
      <c r="M42" s="105"/>
      <c r="N42" s="70"/>
      <c r="O42" s="71"/>
    </row>
    <row r="43" spans="1:15" ht="15" customHeight="1" x14ac:dyDescent="0.45">
      <c r="A43" s="473" t="s">
        <v>113</v>
      </c>
      <c r="B43" s="474"/>
      <c r="C43" s="474"/>
      <c r="D43" s="474"/>
      <c r="E43" s="474"/>
      <c r="F43" s="474"/>
      <c r="G43" s="474"/>
      <c r="H43" s="474"/>
      <c r="I43" s="474"/>
      <c r="J43" s="474"/>
      <c r="K43" s="474"/>
      <c r="L43" s="474"/>
      <c r="M43" s="475"/>
      <c r="N43" s="70"/>
      <c r="O43" s="71"/>
    </row>
    <row r="44" spans="1:15" ht="35.1" customHeight="1" x14ac:dyDescent="0.45">
      <c r="A44" s="403" t="s">
        <v>208</v>
      </c>
      <c r="B44" s="404"/>
      <c r="C44" s="82"/>
      <c r="D44" s="83"/>
      <c r="E44" s="83"/>
      <c r="F44" s="83"/>
      <c r="G44" s="83"/>
      <c r="H44" s="83"/>
      <c r="I44" s="83"/>
      <c r="J44" s="83"/>
      <c r="K44" s="83"/>
      <c r="L44" s="83"/>
      <c r="M44" s="84"/>
    </row>
    <row r="45" spans="1:15" ht="15" customHeight="1" x14ac:dyDescent="0.45">
      <c r="A45" s="469" t="s">
        <v>199</v>
      </c>
      <c r="B45" s="470"/>
      <c r="C45" s="69" t="s">
        <v>1</v>
      </c>
      <c r="D45" s="94" t="s">
        <v>115</v>
      </c>
      <c r="E45" s="94" t="s">
        <v>126</v>
      </c>
      <c r="F45" s="94" t="s">
        <v>127</v>
      </c>
      <c r="G45" s="94" t="s">
        <v>128</v>
      </c>
      <c r="H45" s="456" t="s">
        <v>129</v>
      </c>
      <c r="I45" s="458"/>
      <c r="J45" s="456" t="s">
        <v>130</v>
      </c>
      <c r="K45" s="458"/>
      <c r="L45" s="456" t="s">
        <v>131</v>
      </c>
      <c r="M45" s="458"/>
      <c r="N45" s="71"/>
      <c r="O45" s="71"/>
    </row>
    <row r="46" spans="1:15" ht="15" customHeight="1" x14ac:dyDescent="0.15">
      <c r="A46" s="476"/>
      <c r="B46" s="477"/>
      <c r="C46" s="80"/>
      <c r="D46" s="80"/>
      <c r="E46" s="80"/>
      <c r="F46" s="80"/>
      <c r="G46" s="80"/>
      <c r="H46" s="274"/>
      <c r="I46" s="275"/>
      <c r="J46" s="274"/>
      <c r="K46" s="275"/>
      <c r="L46" s="274"/>
      <c r="M46" s="275"/>
      <c r="N46" s="71"/>
      <c r="O46" s="71"/>
    </row>
    <row r="47" spans="1:15" ht="15" customHeight="1" x14ac:dyDescent="0.45">
      <c r="A47" s="471"/>
      <c r="B47" s="472"/>
      <c r="C47" s="456" t="s">
        <v>200</v>
      </c>
      <c r="D47" s="457"/>
      <c r="E47" s="458"/>
      <c r="F47" s="260"/>
      <c r="G47" s="261"/>
      <c r="H47" s="261"/>
      <c r="I47" s="261"/>
      <c r="J47" s="261"/>
      <c r="K47" s="261"/>
      <c r="L47" s="261"/>
      <c r="M47" s="262"/>
      <c r="N47" s="71"/>
      <c r="O47" s="71"/>
    </row>
    <row r="48" spans="1:15" ht="15" customHeight="1" x14ac:dyDescent="0.45">
      <c r="A48" s="485" t="s">
        <v>17</v>
      </c>
      <c r="B48" s="486"/>
      <c r="C48" s="107" t="s">
        <v>16</v>
      </c>
      <c r="D48" s="74"/>
      <c r="E48" s="108" t="s">
        <v>132</v>
      </c>
      <c r="F48" s="76"/>
      <c r="G48" s="109" t="s">
        <v>133</v>
      </c>
      <c r="H48" s="478"/>
      <c r="I48" s="478"/>
      <c r="J48" s="491" t="s">
        <v>132</v>
      </c>
      <c r="K48" s="491"/>
      <c r="L48" s="478"/>
      <c r="M48" s="479"/>
      <c r="N48" s="70"/>
      <c r="O48" s="71"/>
    </row>
    <row r="49" spans="1:15" ht="15" customHeight="1" x14ac:dyDescent="0.45">
      <c r="A49" s="487"/>
      <c r="B49" s="488"/>
      <c r="C49" s="110" t="s">
        <v>15</v>
      </c>
      <c r="D49" s="74"/>
      <c r="E49" s="108" t="s">
        <v>132</v>
      </c>
      <c r="F49" s="76"/>
      <c r="G49" s="109" t="s">
        <v>133</v>
      </c>
      <c r="H49" s="478"/>
      <c r="I49" s="478"/>
      <c r="J49" s="491" t="s">
        <v>132</v>
      </c>
      <c r="K49" s="491"/>
      <c r="L49" s="478"/>
      <c r="M49" s="479"/>
      <c r="N49" s="70"/>
      <c r="O49" s="71"/>
    </row>
    <row r="50" spans="1:15" ht="15" customHeight="1" x14ac:dyDescent="0.45">
      <c r="A50" s="489"/>
      <c r="B50" s="490"/>
      <c r="C50" s="111" t="s">
        <v>14</v>
      </c>
      <c r="D50" s="75"/>
      <c r="E50" s="112" t="s">
        <v>132</v>
      </c>
      <c r="F50" s="76"/>
      <c r="G50" s="109" t="s">
        <v>133</v>
      </c>
      <c r="H50" s="478"/>
      <c r="I50" s="478"/>
      <c r="J50" s="491" t="s">
        <v>132</v>
      </c>
      <c r="K50" s="491"/>
      <c r="L50" s="478"/>
      <c r="M50" s="479"/>
      <c r="N50" s="70"/>
      <c r="O50" s="71"/>
    </row>
    <row r="51" spans="1:15" ht="15" customHeight="1" x14ac:dyDescent="0.45">
      <c r="A51" s="480" t="s">
        <v>12</v>
      </c>
      <c r="B51" s="481"/>
      <c r="C51" s="276"/>
      <c r="D51" s="277"/>
      <c r="E51" s="277"/>
      <c r="F51" s="277"/>
      <c r="G51" s="277"/>
      <c r="H51" s="277"/>
      <c r="I51" s="277"/>
      <c r="J51" s="277"/>
      <c r="K51" s="277"/>
      <c r="L51" s="277"/>
      <c r="M51" s="278"/>
      <c r="N51" s="70"/>
      <c r="O51" s="71"/>
    </row>
    <row r="52" spans="1:15" ht="35.1" customHeight="1" x14ac:dyDescent="0.45">
      <c r="A52" s="482" t="s">
        <v>11</v>
      </c>
      <c r="B52" s="483"/>
      <c r="C52" s="276"/>
      <c r="D52" s="277"/>
      <c r="E52" s="277"/>
      <c r="F52" s="277"/>
      <c r="G52" s="277"/>
      <c r="H52" s="277"/>
      <c r="I52" s="277"/>
      <c r="J52" s="277"/>
      <c r="K52" s="277"/>
      <c r="L52" s="277"/>
      <c r="M52" s="278"/>
      <c r="N52" s="70"/>
      <c r="O52" s="71"/>
    </row>
    <row r="53" spans="1:15" ht="15" customHeight="1" x14ac:dyDescent="0.45">
      <c r="A53" s="71" t="s">
        <v>197</v>
      </c>
      <c r="B53" s="71"/>
      <c r="C53" s="71"/>
      <c r="D53" s="71"/>
      <c r="E53" s="71"/>
      <c r="F53" s="71"/>
      <c r="G53" s="71"/>
      <c r="H53" s="71"/>
      <c r="I53" s="71"/>
      <c r="J53" s="71"/>
      <c r="K53" s="71"/>
      <c r="L53" s="71"/>
      <c r="M53" s="71"/>
      <c r="N53" s="71"/>
      <c r="O53" s="71"/>
    </row>
    <row r="54" spans="1:15" ht="18" customHeight="1" x14ac:dyDescent="0.45">
      <c r="A54" s="484" t="s">
        <v>125</v>
      </c>
      <c r="B54" s="484"/>
      <c r="C54" s="484"/>
      <c r="D54" s="484"/>
      <c r="E54" s="484"/>
      <c r="F54" s="484"/>
      <c r="G54" s="484"/>
      <c r="H54" s="484"/>
      <c r="I54" s="484"/>
      <c r="J54" s="484"/>
      <c r="K54" s="484"/>
      <c r="L54" s="484"/>
      <c r="M54" s="484"/>
      <c r="N54" s="70"/>
      <c r="O54" s="71"/>
    </row>
    <row r="55" spans="1:15" ht="30" customHeight="1" x14ac:dyDescent="0.45">
      <c r="A55" s="484" t="s">
        <v>2</v>
      </c>
      <c r="B55" s="492"/>
      <c r="C55" s="492"/>
      <c r="D55" s="492"/>
      <c r="E55" s="492"/>
      <c r="F55" s="492"/>
      <c r="G55" s="492"/>
      <c r="H55" s="492"/>
      <c r="I55" s="492"/>
      <c r="J55" s="492"/>
      <c r="K55" s="492"/>
      <c r="L55" s="492"/>
      <c r="M55" s="492"/>
      <c r="N55" s="71"/>
      <c r="O55" s="71"/>
    </row>
    <row r="56" spans="1:15" ht="15" customHeight="1" x14ac:dyDescent="0.45">
      <c r="A56" s="70" t="s">
        <v>134</v>
      </c>
      <c r="B56" s="71"/>
      <c r="C56" s="71"/>
      <c r="D56" s="71"/>
      <c r="E56" s="71"/>
      <c r="F56" s="71"/>
      <c r="G56" s="71"/>
      <c r="H56" s="71"/>
      <c r="I56" s="71"/>
      <c r="J56" s="71"/>
      <c r="K56" s="71"/>
      <c r="L56" s="71"/>
      <c r="M56" s="71"/>
      <c r="N56" s="71"/>
      <c r="O56" s="71"/>
    </row>
    <row r="57" spans="1:15" ht="15" customHeight="1" x14ac:dyDescent="0.45">
      <c r="A57" s="114" t="s">
        <v>151</v>
      </c>
    </row>
    <row r="58" spans="1:15" ht="15" customHeight="1" x14ac:dyDescent="0.15">
      <c r="A58" s="450" t="s">
        <v>141</v>
      </c>
      <c r="B58" s="86" t="s">
        <v>33</v>
      </c>
      <c r="C58" s="263"/>
      <c r="D58" s="264"/>
      <c r="E58" s="265"/>
      <c r="F58" s="459" t="s">
        <v>108</v>
      </c>
      <c r="G58" s="266"/>
      <c r="H58" s="97"/>
      <c r="I58" s="266"/>
      <c r="J58" s="97"/>
      <c r="K58" s="266"/>
      <c r="L58" s="97"/>
      <c r="M58" s="98"/>
    </row>
    <row r="59" spans="1:15" ht="15" customHeight="1" x14ac:dyDescent="0.15">
      <c r="A59" s="451"/>
      <c r="B59" s="115" t="s">
        <v>30</v>
      </c>
      <c r="C59" s="255"/>
      <c r="D59" s="256"/>
      <c r="E59" s="257"/>
      <c r="F59" s="459"/>
      <c r="G59" s="267"/>
      <c r="H59" s="100" t="s">
        <v>109</v>
      </c>
      <c r="I59" s="267"/>
      <c r="J59" s="100" t="s">
        <v>110</v>
      </c>
      <c r="K59" s="267"/>
      <c r="L59" s="101" t="s">
        <v>111</v>
      </c>
      <c r="M59" s="102"/>
    </row>
    <row r="60" spans="1:15" ht="15" customHeight="1" x14ac:dyDescent="0.45">
      <c r="A60" s="451"/>
      <c r="B60" s="460" t="s">
        <v>41</v>
      </c>
      <c r="C60" s="88" t="s">
        <v>206</v>
      </c>
      <c r="D60" s="81"/>
      <c r="E60" s="89" t="s">
        <v>123</v>
      </c>
      <c r="F60" s="81"/>
      <c r="G60" s="90" t="s">
        <v>207</v>
      </c>
      <c r="H60" s="90"/>
      <c r="I60" s="90"/>
      <c r="J60" s="90"/>
      <c r="K60" s="90"/>
      <c r="L60" s="90"/>
      <c r="M60" s="91"/>
    </row>
    <row r="61" spans="1:15" ht="15" customHeight="1" x14ac:dyDescent="0.15">
      <c r="A61" s="451"/>
      <c r="B61" s="461"/>
      <c r="C61" s="73"/>
      <c r="D61" s="92" t="s">
        <v>0</v>
      </c>
      <c r="E61" s="72"/>
      <c r="F61" s="79" t="s">
        <v>121</v>
      </c>
      <c r="G61" s="253"/>
      <c r="H61" s="253"/>
      <c r="I61" s="253"/>
      <c r="J61" s="253"/>
      <c r="K61" s="253"/>
      <c r="L61" s="253"/>
      <c r="M61" s="254"/>
    </row>
    <row r="62" spans="1:15" ht="15" customHeight="1" x14ac:dyDescent="0.45">
      <c r="A62" s="451"/>
      <c r="B62" s="462"/>
      <c r="C62" s="255"/>
      <c r="D62" s="256"/>
      <c r="E62" s="256"/>
      <c r="F62" s="256"/>
      <c r="G62" s="256"/>
      <c r="H62" s="256"/>
      <c r="I62" s="256"/>
      <c r="J62" s="256"/>
      <c r="K62" s="256"/>
      <c r="L62" s="256"/>
      <c r="M62" s="257"/>
    </row>
    <row r="63" spans="1:15" ht="15" customHeight="1" x14ac:dyDescent="0.15">
      <c r="A63" s="451"/>
      <c r="B63" s="96" t="s">
        <v>33</v>
      </c>
      <c r="C63" s="263"/>
      <c r="D63" s="264"/>
      <c r="E63" s="265"/>
      <c r="F63" s="459" t="s">
        <v>108</v>
      </c>
      <c r="G63" s="266"/>
      <c r="H63" s="97"/>
      <c r="I63" s="266"/>
      <c r="J63" s="97"/>
      <c r="K63" s="266"/>
      <c r="L63" s="97"/>
      <c r="M63" s="98"/>
    </row>
    <row r="64" spans="1:15" ht="15" customHeight="1" x14ac:dyDescent="0.15">
      <c r="A64" s="451"/>
      <c r="B64" s="99" t="s">
        <v>30</v>
      </c>
      <c r="C64" s="255"/>
      <c r="D64" s="256"/>
      <c r="E64" s="257"/>
      <c r="F64" s="459"/>
      <c r="G64" s="267"/>
      <c r="H64" s="100" t="s">
        <v>109</v>
      </c>
      <c r="I64" s="267"/>
      <c r="J64" s="100" t="s">
        <v>110</v>
      </c>
      <c r="K64" s="267"/>
      <c r="L64" s="101" t="s">
        <v>111</v>
      </c>
      <c r="M64" s="102"/>
    </row>
    <row r="65" spans="1:13" ht="15" customHeight="1" x14ac:dyDescent="0.45">
      <c r="A65" s="451"/>
      <c r="B65" s="460" t="s">
        <v>41</v>
      </c>
      <c r="C65" s="88" t="s">
        <v>206</v>
      </c>
      <c r="D65" s="81"/>
      <c r="E65" s="89" t="s">
        <v>123</v>
      </c>
      <c r="F65" s="81"/>
      <c r="G65" s="90" t="s">
        <v>207</v>
      </c>
      <c r="H65" s="90"/>
      <c r="I65" s="90"/>
      <c r="J65" s="90"/>
      <c r="K65" s="90"/>
      <c r="L65" s="90"/>
      <c r="M65" s="91"/>
    </row>
    <row r="66" spans="1:13" ht="15" customHeight="1" x14ac:dyDescent="0.15">
      <c r="A66" s="451"/>
      <c r="B66" s="461"/>
      <c r="C66" s="73"/>
      <c r="D66" s="92" t="s">
        <v>0</v>
      </c>
      <c r="E66" s="72"/>
      <c r="F66" s="79" t="s">
        <v>121</v>
      </c>
      <c r="G66" s="253"/>
      <c r="H66" s="253"/>
      <c r="I66" s="253"/>
      <c r="J66" s="253"/>
      <c r="K66" s="253"/>
      <c r="L66" s="253"/>
      <c r="M66" s="254"/>
    </row>
    <row r="67" spans="1:13" ht="15" customHeight="1" x14ac:dyDescent="0.45">
      <c r="A67" s="451"/>
      <c r="B67" s="462"/>
      <c r="C67" s="255"/>
      <c r="D67" s="256"/>
      <c r="E67" s="256"/>
      <c r="F67" s="256"/>
      <c r="G67" s="256"/>
      <c r="H67" s="256"/>
      <c r="I67" s="256"/>
      <c r="J67" s="256"/>
      <c r="K67" s="256"/>
      <c r="L67" s="256"/>
      <c r="M67" s="257"/>
    </row>
    <row r="68" spans="1:13" ht="15" customHeight="1" x14ac:dyDescent="0.15">
      <c r="A68" s="451"/>
      <c r="B68" s="96" t="s">
        <v>33</v>
      </c>
      <c r="C68" s="263"/>
      <c r="D68" s="264"/>
      <c r="E68" s="265"/>
      <c r="F68" s="459" t="s">
        <v>108</v>
      </c>
      <c r="G68" s="266"/>
      <c r="H68" s="97"/>
      <c r="I68" s="266"/>
      <c r="J68" s="97"/>
      <c r="K68" s="266"/>
      <c r="L68" s="97"/>
      <c r="M68" s="98"/>
    </row>
    <row r="69" spans="1:13" ht="15" customHeight="1" x14ac:dyDescent="0.15">
      <c r="A69" s="451"/>
      <c r="B69" s="99" t="s">
        <v>30</v>
      </c>
      <c r="C69" s="255"/>
      <c r="D69" s="256"/>
      <c r="E69" s="257"/>
      <c r="F69" s="459"/>
      <c r="G69" s="267"/>
      <c r="H69" s="100" t="s">
        <v>109</v>
      </c>
      <c r="I69" s="267"/>
      <c r="J69" s="100" t="s">
        <v>110</v>
      </c>
      <c r="K69" s="267"/>
      <c r="L69" s="101" t="s">
        <v>111</v>
      </c>
      <c r="M69" s="102"/>
    </row>
    <row r="70" spans="1:13" ht="15" customHeight="1" x14ac:dyDescent="0.45">
      <c r="A70" s="451"/>
      <c r="B70" s="460" t="s">
        <v>41</v>
      </c>
      <c r="C70" s="88" t="s">
        <v>206</v>
      </c>
      <c r="D70" s="81"/>
      <c r="E70" s="89" t="s">
        <v>123</v>
      </c>
      <c r="F70" s="81"/>
      <c r="G70" s="90" t="s">
        <v>207</v>
      </c>
      <c r="H70" s="90"/>
      <c r="I70" s="90"/>
      <c r="J70" s="90"/>
      <c r="K70" s="90"/>
      <c r="L70" s="90"/>
      <c r="M70" s="91"/>
    </row>
    <row r="71" spans="1:13" ht="15" customHeight="1" x14ac:dyDescent="0.15">
      <c r="A71" s="451"/>
      <c r="B71" s="461"/>
      <c r="C71" s="73"/>
      <c r="D71" s="92" t="s">
        <v>0</v>
      </c>
      <c r="E71" s="72"/>
      <c r="F71" s="79" t="s">
        <v>121</v>
      </c>
      <c r="G71" s="253"/>
      <c r="H71" s="253"/>
      <c r="I71" s="253"/>
      <c r="J71" s="253"/>
      <c r="K71" s="253"/>
      <c r="L71" s="253"/>
      <c r="M71" s="254"/>
    </row>
    <row r="72" spans="1:13" ht="15" customHeight="1" x14ac:dyDescent="0.45">
      <c r="A72" s="451"/>
      <c r="B72" s="462"/>
      <c r="C72" s="255"/>
      <c r="D72" s="256"/>
      <c r="E72" s="256"/>
      <c r="F72" s="256"/>
      <c r="G72" s="256"/>
      <c r="H72" s="256"/>
      <c r="I72" s="256"/>
      <c r="J72" s="256"/>
      <c r="K72" s="256"/>
      <c r="L72" s="256"/>
      <c r="M72" s="257"/>
    </row>
    <row r="73" spans="1:13" ht="15" customHeight="1" x14ac:dyDescent="0.15">
      <c r="A73" s="451"/>
      <c r="B73" s="96" t="s">
        <v>33</v>
      </c>
      <c r="C73" s="263"/>
      <c r="D73" s="264"/>
      <c r="E73" s="265"/>
      <c r="F73" s="459" t="s">
        <v>108</v>
      </c>
      <c r="G73" s="266"/>
      <c r="H73" s="97"/>
      <c r="I73" s="266"/>
      <c r="J73" s="97"/>
      <c r="K73" s="266"/>
      <c r="L73" s="97"/>
      <c r="M73" s="98"/>
    </row>
    <row r="74" spans="1:13" ht="15" customHeight="1" x14ac:dyDescent="0.15">
      <c r="A74" s="451"/>
      <c r="B74" s="99" t="s">
        <v>30</v>
      </c>
      <c r="C74" s="255"/>
      <c r="D74" s="256"/>
      <c r="E74" s="257"/>
      <c r="F74" s="459"/>
      <c r="G74" s="267"/>
      <c r="H74" s="100" t="s">
        <v>109</v>
      </c>
      <c r="I74" s="267"/>
      <c r="J74" s="100" t="s">
        <v>110</v>
      </c>
      <c r="K74" s="267"/>
      <c r="L74" s="101" t="s">
        <v>111</v>
      </c>
      <c r="M74" s="102"/>
    </row>
    <row r="75" spans="1:13" ht="15" customHeight="1" x14ac:dyDescent="0.45">
      <c r="A75" s="451"/>
      <c r="B75" s="460" t="s">
        <v>41</v>
      </c>
      <c r="C75" s="88" t="s">
        <v>206</v>
      </c>
      <c r="D75" s="81"/>
      <c r="E75" s="89" t="s">
        <v>123</v>
      </c>
      <c r="F75" s="81"/>
      <c r="G75" s="90" t="s">
        <v>207</v>
      </c>
      <c r="H75" s="90"/>
      <c r="I75" s="90"/>
      <c r="J75" s="90"/>
      <c r="K75" s="90"/>
      <c r="L75" s="90"/>
      <c r="M75" s="91"/>
    </row>
    <row r="76" spans="1:13" ht="15" customHeight="1" x14ac:dyDescent="0.15">
      <c r="A76" s="451"/>
      <c r="B76" s="461"/>
      <c r="C76" s="73"/>
      <c r="D76" s="92" t="s">
        <v>0</v>
      </c>
      <c r="E76" s="72"/>
      <c r="F76" s="79" t="s">
        <v>121</v>
      </c>
      <c r="G76" s="253"/>
      <c r="H76" s="253"/>
      <c r="I76" s="253"/>
      <c r="J76" s="253"/>
      <c r="K76" s="253"/>
      <c r="L76" s="253"/>
      <c r="M76" s="254"/>
    </row>
    <row r="77" spans="1:13" ht="15" customHeight="1" x14ac:dyDescent="0.45">
      <c r="A77" s="451"/>
      <c r="B77" s="462"/>
      <c r="C77" s="255"/>
      <c r="D77" s="256"/>
      <c r="E77" s="256"/>
      <c r="F77" s="256"/>
      <c r="G77" s="256"/>
      <c r="H77" s="256"/>
      <c r="I77" s="256"/>
      <c r="J77" s="256"/>
      <c r="K77" s="256"/>
      <c r="L77" s="256"/>
      <c r="M77" s="257"/>
    </row>
    <row r="78" spans="1:13" ht="15" customHeight="1" x14ac:dyDescent="0.15">
      <c r="A78" s="451"/>
      <c r="B78" s="96" t="s">
        <v>33</v>
      </c>
      <c r="C78" s="263"/>
      <c r="D78" s="264"/>
      <c r="E78" s="265"/>
      <c r="F78" s="459" t="s">
        <v>108</v>
      </c>
      <c r="G78" s="266"/>
      <c r="H78" s="97"/>
      <c r="I78" s="266"/>
      <c r="J78" s="97"/>
      <c r="K78" s="266"/>
      <c r="L78" s="97"/>
      <c r="M78" s="98"/>
    </row>
    <row r="79" spans="1:13" ht="15" customHeight="1" x14ac:dyDescent="0.15">
      <c r="A79" s="451"/>
      <c r="B79" s="99" t="s">
        <v>30</v>
      </c>
      <c r="C79" s="255"/>
      <c r="D79" s="256"/>
      <c r="E79" s="257"/>
      <c r="F79" s="459"/>
      <c r="G79" s="267"/>
      <c r="H79" s="100" t="s">
        <v>109</v>
      </c>
      <c r="I79" s="267"/>
      <c r="J79" s="100" t="s">
        <v>110</v>
      </c>
      <c r="K79" s="267"/>
      <c r="L79" s="101" t="s">
        <v>111</v>
      </c>
      <c r="M79" s="102"/>
    </row>
    <row r="80" spans="1:13" ht="15" customHeight="1" x14ac:dyDescent="0.45">
      <c r="A80" s="451"/>
      <c r="B80" s="460" t="s">
        <v>41</v>
      </c>
      <c r="C80" s="88" t="s">
        <v>206</v>
      </c>
      <c r="D80" s="81"/>
      <c r="E80" s="89" t="s">
        <v>123</v>
      </c>
      <c r="F80" s="81"/>
      <c r="G80" s="90" t="s">
        <v>207</v>
      </c>
      <c r="H80" s="90"/>
      <c r="I80" s="90"/>
      <c r="J80" s="90"/>
      <c r="K80" s="90"/>
      <c r="L80" s="90"/>
      <c r="M80" s="91"/>
    </row>
    <row r="81" spans="1:13" ht="15" customHeight="1" x14ac:dyDescent="0.15">
      <c r="A81" s="451"/>
      <c r="B81" s="461"/>
      <c r="C81" s="73"/>
      <c r="D81" s="92" t="s">
        <v>0</v>
      </c>
      <c r="E81" s="72"/>
      <c r="F81" s="79" t="s">
        <v>121</v>
      </c>
      <c r="G81" s="253"/>
      <c r="H81" s="253"/>
      <c r="I81" s="253"/>
      <c r="J81" s="253"/>
      <c r="K81" s="253"/>
      <c r="L81" s="253"/>
      <c r="M81" s="254"/>
    </row>
    <row r="82" spans="1:13" ht="15" customHeight="1" x14ac:dyDescent="0.45">
      <c r="A82" s="451"/>
      <c r="B82" s="462"/>
      <c r="C82" s="255"/>
      <c r="D82" s="256"/>
      <c r="E82" s="256"/>
      <c r="F82" s="256"/>
      <c r="G82" s="256"/>
      <c r="H82" s="256"/>
      <c r="I82" s="256"/>
      <c r="J82" s="256"/>
      <c r="K82" s="256"/>
      <c r="L82" s="256"/>
      <c r="M82" s="257"/>
    </row>
    <row r="83" spans="1:13" ht="15" customHeight="1" x14ac:dyDescent="0.15">
      <c r="A83" s="451"/>
      <c r="B83" s="96" t="s">
        <v>33</v>
      </c>
      <c r="C83" s="263"/>
      <c r="D83" s="264"/>
      <c r="E83" s="265"/>
      <c r="F83" s="459" t="s">
        <v>108</v>
      </c>
      <c r="G83" s="266"/>
      <c r="H83" s="97"/>
      <c r="I83" s="266"/>
      <c r="J83" s="97"/>
      <c r="K83" s="266"/>
      <c r="L83" s="97"/>
      <c r="M83" s="98"/>
    </row>
    <row r="84" spans="1:13" ht="15" customHeight="1" x14ac:dyDescent="0.15">
      <c r="A84" s="451"/>
      <c r="B84" s="99" t="s">
        <v>30</v>
      </c>
      <c r="C84" s="255"/>
      <c r="D84" s="256"/>
      <c r="E84" s="257"/>
      <c r="F84" s="459"/>
      <c r="G84" s="267"/>
      <c r="H84" s="100" t="s">
        <v>109</v>
      </c>
      <c r="I84" s="267"/>
      <c r="J84" s="100" t="s">
        <v>110</v>
      </c>
      <c r="K84" s="267"/>
      <c r="L84" s="101" t="s">
        <v>111</v>
      </c>
      <c r="M84" s="102"/>
    </row>
    <row r="85" spans="1:13" ht="15" customHeight="1" x14ac:dyDescent="0.45">
      <c r="A85" s="451"/>
      <c r="B85" s="460" t="s">
        <v>41</v>
      </c>
      <c r="C85" s="88" t="s">
        <v>206</v>
      </c>
      <c r="D85" s="81"/>
      <c r="E85" s="89" t="s">
        <v>123</v>
      </c>
      <c r="F85" s="81"/>
      <c r="G85" s="90" t="s">
        <v>207</v>
      </c>
      <c r="H85" s="90"/>
      <c r="I85" s="90"/>
      <c r="J85" s="90"/>
      <c r="K85" s="90"/>
      <c r="L85" s="90"/>
      <c r="M85" s="91"/>
    </row>
    <row r="86" spans="1:13" ht="15" customHeight="1" x14ac:dyDescent="0.15">
      <c r="A86" s="451"/>
      <c r="B86" s="461"/>
      <c r="C86" s="73"/>
      <c r="D86" s="92" t="s">
        <v>0</v>
      </c>
      <c r="E86" s="72"/>
      <c r="F86" s="79" t="s">
        <v>121</v>
      </c>
      <c r="G86" s="253"/>
      <c r="H86" s="253"/>
      <c r="I86" s="253"/>
      <c r="J86" s="253"/>
      <c r="K86" s="253"/>
      <c r="L86" s="253"/>
      <c r="M86" s="254"/>
    </row>
    <row r="87" spans="1:13" ht="15" customHeight="1" x14ac:dyDescent="0.45">
      <c r="A87" s="452"/>
      <c r="B87" s="462"/>
      <c r="C87" s="255"/>
      <c r="D87" s="256"/>
      <c r="E87" s="256"/>
      <c r="F87" s="256"/>
      <c r="G87" s="256"/>
      <c r="H87" s="256"/>
      <c r="I87" s="256"/>
      <c r="J87" s="256"/>
      <c r="K87" s="256"/>
      <c r="L87" s="256"/>
      <c r="M87" s="257"/>
    </row>
    <row r="88" spans="1:13" ht="5.0999999999999996" customHeight="1" x14ac:dyDescent="0.45"/>
  </sheetData>
  <mergeCells count="152">
    <mergeCell ref="F17:M17"/>
    <mergeCell ref="D18:E19"/>
    <mergeCell ref="D17:E17"/>
    <mergeCell ref="B85:B87"/>
    <mergeCell ref="G86:M86"/>
    <mergeCell ref="C87:M87"/>
    <mergeCell ref="B80:B82"/>
    <mergeCell ref="G81:M81"/>
    <mergeCell ref="C82:M82"/>
    <mergeCell ref="C83:E83"/>
    <mergeCell ref="F83:F84"/>
    <mergeCell ref="G83:G84"/>
    <mergeCell ref="I83:I84"/>
    <mergeCell ref="K83:K84"/>
    <mergeCell ref="C84:E84"/>
    <mergeCell ref="B75:B77"/>
    <mergeCell ref="G76:M76"/>
    <mergeCell ref="C77:M77"/>
    <mergeCell ref="C78:E78"/>
    <mergeCell ref="F78:F79"/>
    <mergeCell ref="G78:G79"/>
    <mergeCell ref="I78:I79"/>
    <mergeCell ref="K78:K79"/>
    <mergeCell ref="C79:E79"/>
    <mergeCell ref="K68:K69"/>
    <mergeCell ref="C69:E69"/>
    <mergeCell ref="B70:B72"/>
    <mergeCell ref="G71:M71"/>
    <mergeCell ref="C72:M72"/>
    <mergeCell ref="C73:E73"/>
    <mergeCell ref="F73:F74"/>
    <mergeCell ref="G73:G74"/>
    <mergeCell ref="I73:I74"/>
    <mergeCell ref="K73:K74"/>
    <mergeCell ref="C74:E74"/>
    <mergeCell ref="G61:M61"/>
    <mergeCell ref="C62:M62"/>
    <mergeCell ref="C63:E63"/>
    <mergeCell ref="F63:F64"/>
    <mergeCell ref="G63:G64"/>
    <mergeCell ref="I63:I64"/>
    <mergeCell ref="K63:K64"/>
    <mergeCell ref="C64:E64"/>
    <mergeCell ref="A55:M55"/>
    <mergeCell ref="A58:A87"/>
    <mergeCell ref="C58:E58"/>
    <mergeCell ref="F58:F59"/>
    <mergeCell ref="G58:G59"/>
    <mergeCell ref="I58:I59"/>
    <mergeCell ref="K58:K59"/>
    <mergeCell ref="C59:E59"/>
    <mergeCell ref="B60:B62"/>
    <mergeCell ref="B65:B67"/>
    <mergeCell ref="G66:M66"/>
    <mergeCell ref="C67:M67"/>
    <mergeCell ref="C68:E68"/>
    <mergeCell ref="F68:F69"/>
    <mergeCell ref="G68:G69"/>
    <mergeCell ref="I68:I69"/>
    <mergeCell ref="L50:M50"/>
    <mergeCell ref="A51:B51"/>
    <mergeCell ref="C51:M51"/>
    <mergeCell ref="A52:B52"/>
    <mergeCell ref="C52:M52"/>
    <mergeCell ref="A54:M54"/>
    <mergeCell ref="F47:M47"/>
    <mergeCell ref="A48:B50"/>
    <mergeCell ref="H48:I48"/>
    <mergeCell ref="J48:K48"/>
    <mergeCell ref="L48:M48"/>
    <mergeCell ref="H49:I49"/>
    <mergeCell ref="J49:K49"/>
    <mergeCell ref="L49:M49"/>
    <mergeCell ref="H50:I50"/>
    <mergeCell ref="J50:K50"/>
    <mergeCell ref="A43:M43"/>
    <mergeCell ref="A44:B44"/>
    <mergeCell ref="A45:B47"/>
    <mergeCell ref="H45:I45"/>
    <mergeCell ref="J45:K45"/>
    <mergeCell ref="L45:M45"/>
    <mergeCell ref="H46:I46"/>
    <mergeCell ref="J46:K46"/>
    <mergeCell ref="L46:M46"/>
    <mergeCell ref="C47:E47"/>
    <mergeCell ref="C41:D41"/>
    <mergeCell ref="E41:F41"/>
    <mergeCell ref="C42:D42"/>
    <mergeCell ref="E42:F42"/>
    <mergeCell ref="A35:G35"/>
    <mergeCell ref="H35:M35"/>
    <mergeCell ref="A36:M36"/>
    <mergeCell ref="A37:B38"/>
    <mergeCell ref="C37:D37"/>
    <mergeCell ref="E37:F37"/>
    <mergeCell ref="C34:M34"/>
    <mergeCell ref="I25:I26"/>
    <mergeCell ref="K25:K26"/>
    <mergeCell ref="C26:E26"/>
    <mergeCell ref="B27:B29"/>
    <mergeCell ref="G28:M28"/>
    <mergeCell ref="C29:M29"/>
    <mergeCell ref="A39:B39"/>
    <mergeCell ref="A40:B40"/>
    <mergeCell ref="I20:I21"/>
    <mergeCell ref="K20:K21"/>
    <mergeCell ref="C21:E21"/>
    <mergeCell ref="B22:B24"/>
    <mergeCell ref="G23:M23"/>
    <mergeCell ref="C24:M24"/>
    <mergeCell ref="B17:C19"/>
    <mergeCell ref="A20:A34"/>
    <mergeCell ref="C20:E20"/>
    <mergeCell ref="F20:F21"/>
    <mergeCell ref="G20:G21"/>
    <mergeCell ref="C25:E25"/>
    <mergeCell ref="F25:F26"/>
    <mergeCell ref="G25:G26"/>
    <mergeCell ref="C30:E30"/>
    <mergeCell ref="A11:A19"/>
    <mergeCell ref="F30:F31"/>
    <mergeCell ref="G30:G31"/>
    <mergeCell ref="I30:I31"/>
    <mergeCell ref="K30:K31"/>
    <mergeCell ref="C31:E31"/>
    <mergeCell ref="B32:B34"/>
    <mergeCell ref="G33:M33"/>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s>
  <phoneticPr fontId="3"/>
  <dataValidations count="7">
    <dataValidation type="whole" operator="greaterThanOrEqual" allowBlank="1" showInputMessage="1" showErrorMessage="1" sqref="C44">
      <formula1>0</formula1>
    </dataValidation>
    <dataValidation type="list" allowBlank="1" showInputMessage="1" showErrorMessage="1" sqref="C46:M46 I16:J16 L16:M16 G3 L3:M3">
      <formula1>"○"</formula1>
    </dataValidation>
    <dataValidation type="whole" imeMode="disabled" operator="greaterThanOrEqual" allowBlank="1" showInputMessage="1" showErrorMessage="1" sqref="G11:G12 I11:I12 K11:K12 G58:G59 I58:I59 K58:K59 G63:G64 I63:I64 K63:K64 G68:G69 I68:I69 K68:K69 G73:G74 I73:I74 K73:K74 G78:G79 I78:I79 K78:K79 G83:G84 I83:I84 K83:K84 G20:G21 I20:I21 K20:K21 G30:G31 I30:I31 K30:K31 G25:G26 I25:I26 K25:K26">
      <formula1>0</formula1>
    </dataValidation>
    <dataValidation imeMode="disabled" allowBlank="1" showInputMessage="1" showErrorMessage="1" sqref="D6 F6 D13 F13"/>
    <dataValidation imeMode="fullKatakana" allowBlank="1" showInputMessage="1" showErrorMessage="1" sqref="C4:M4 C11:E11 C58:E58 C63:E63 C68:E68 C73:E73 C78:E78 C83:E83 C20:E20 C30:E30 C25:E25"/>
    <dataValidation type="list" allowBlank="1" showInputMessage="1" showErrorMessage="1" sqref="F81 F7 F14 F61 F66 F71 F76 F86 F23 F33 F28">
      <formula1>"市,郡,区"</formula1>
    </dataValidation>
    <dataValidation type="list" allowBlank="1" showInputMessage="1" showErrorMessage="1" sqref="D81 D7 D14 D61 D66 D71 D76 D86 D23 D33 D28">
      <formula1>"都,道,府,県"</formula1>
    </dataValidation>
  </dataValidations>
  <printOptions horizontalCentered="1"/>
  <pageMargins left="0.39370078740157483" right="0.39370078740157483" top="0.39370078740157483" bottom="0.19685039370078741" header="0.51181102362204722" footer="0.43307086614173229"/>
  <pageSetup paperSize="9" scale="91" orientation="portrait" r:id="rId1"/>
  <headerFooter alignWithMargins="0"/>
  <rowBreaks count="1" manualBreakCount="1">
    <brk id="5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showGridLines="0" view="pageBreakPreview" zoomScaleNormal="100" zoomScaleSheetLayoutView="100" workbookViewId="0"/>
  </sheetViews>
  <sheetFormatPr defaultColWidth="3.8984375" defaultRowHeight="13.2" x14ac:dyDescent="0.45"/>
  <cols>
    <col min="1" max="1" width="5.59765625" style="69" customWidth="1"/>
    <col min="2" max="7" width="8.59765625" style="69" customWidth="1"/>
    <col min="8" max="13" width="4.59765625" style="69" customWidth="1"/>
    <col min="14" max="16384" width="3.8984375" style="69"/>
  </cols>
  <sheetData>
    <row r="1" spans="1:15" ht="15" customHeight="1" x14ac:dyDescent="0.45">
      <c r="A1" s="136" t="s">
        <v>142</v>
      </c>
      <c r="B1" s="137"/>
      <c r="C1" s="137"/>
      <c r="D1" s="137"/>
      <c r="E1" s="137"/>
      <c r="F1" s="137"/>
      <c r="G1" s="137"/>
      <c r="H1" s="137"/>
      <c r="I1" s="137"/>
      <c r="J1" s="137"/>
      <c r="K1" s="137"/>
      <c r="L1" s="137"/>
      <c r="M1" s="137"/>
      <c r="N1" s="71"/>
      <c r="O1" s="71"/>
    </row>
    <row r="2" spans="1:15" ht="15" customHeight="1" x14ac:dyDescent="0.45">
      <c r="A2" s="136"/>
      <c r="B2" s="137"/>
      <c r="C2" s="137"/>
      <c r="D2" s="137"/>
      <c r="E2" s="137"/>
      <c r="F2" s="137"/>
      <c r="G2" s="137"/>
      <c r="H2" s="137"/>
      <c r="I2" s="137"/>
      <c r="J2" s="137"/>
      <c r="K2" s="137"/>
      <c r="L2" s="137"/>
      <c r="M2" s="137"/>
      <c r="N2" s="116"/>
      <c r="O2" s="116"/>
    </row>
    <row r="3" spans="1:15" ht="15" customHeight="1" x14ac:dyDescent="0.45">
      <c r="A3" s="499" t="s">
        <v>205</v>
      </c>
      <c r="B3" s="500"/>
      <c r="C3" s="500"/>
      <c r="D3" s="500"/>
      <c r="E3" s="501" t="s">
        <v>143</v>
      </c>
      <c r="F3" s="501"/>
      <c r="G3" s="85"/>
      <c r="H3" s="502" t="s">
        <v>144</v>
      </c>
      <c r="I3" s="502"/>
      <c r="J3" s="502"/>
      <c r="K3" s="502"/>
      <c r="L3" s="420"/>
      <c r="M3" s="421"/>
      <c r="N3" s="70"/>
      <c r="O3" s="71"/>
    </row>
    <row r="4" spans="1:15" ht="15" customHeight="1" x14ac:dyDescent="0.45">
      <c r="A4" s="405" t="s">
        <v>70</v>
      </c>
      <c r="B4" s="138" t="s">
        <v>33</v>
      </c>
      <c r="C4" s="205"/>
      <c r="D4" s="206"/>
      <c r="E4" s="206"/>
      <c r="F4" s="206"/>
      <c r="G4" s="206"/>
      <c r="H4" s="206"/>
      <c r="I4" s="206"/>
      <c r="J4" s="206"/>
      <c r="K4" s="206"/>
      <c r="L4" s="206"/>
      <c r="M4" s="207"/>
      <c r="N4" s="71"/>
      <c r="O4" s="71"/>
    </row>
    <row r="5" spans="1:15" ht="15" customHeight="1" x14ac:dyDescent="0.45">
      <c r="A5" s="406"/>
      <c r="B5" s="139" t="s">
        <v>48</v>
      </c>
      <c r="C5" s="208"/>
      <c r="D5" s="209"/>
      <c r="E5" s="209"/>
      <c r="F5" s="209"/>
      <c r="G5" s="209"/>
      <c r="H5" s="209"/>
      <c r="I5" s="209"/>
      <c r="J5" s="209"/>
      <c r="K5" s="209"/>
      <c r="L5" s="209"/>
      <c r="M5" s="210"/>
      <c r="N5" s="71"/>
      <c r="O5" s="71"/>
    </row>
    <row r="6" spans="1:15" ht="15" customHeight="1" x14ac:dyDescent="0.45">
      <c r="A6" s="406"/>
      <c r="B6" s="408" t="s">
        <v>47</v>
      </c>
      <c r="C6" s="140" t="s">
        <v>206</v>
      </c>
      <c r="D6" s="119"/>
      <c r="E6" s="141" t="s">
        <v>123</v>
      </c>
      <c r="F6" s="119"/>
      <c r="G6" s="142" t="s">
        <v>207</v>
      </c>
      <c r="H6" s="142"/>
      <c r="I6" s="142"/>
      <c r="J6" s="142"/>
      <c r="K6" s="142"/>
      <c r="L6" s="142"/>
      <c r="M6" s="143"/>
      <c r="N6" s="71"/>
      <c r="O6" s="71"/>
    </row>
    <row r="7" spans="1:15" ht="15" customHeight="1" x14ac:dyDescent="0.15">
      <c r="A7" s="406"/>
      <c r="B7" s="409"/>
      <c r="C7" s="120"/>
      <c r="D7" s="144" t="s">
        <v>0</v>
      </c>
      <c r="E7" s="121"/>
      <c r="F7" s="145" t="s">
        <v>121</v>
      </c>
      <c r="G7" s="211"/>
      <c r="H7" s="211"/>
      <c r="I7" s="211"/>
      <c r="J7" s="211"/>
      <c r="K7" s="211"/>
      <c r="L7" s="211"/>
      <c r="M7" s="212"/>
      <c r="N7" s="71"/>
      <c r="O7" s="71"/>
    </row>
    <row r="8" spans="1:15" ht="15" customHeight="1" x14ac:dyDescent="0.45">
      <c r="A8" s="406"/>
      <c r="B8" s="410"/>
      <c r="C8" s="213"/>
      <c r="D8" s="214"/>
      <c r="E8" s="214"/>
      <c r="F8" s="214"/>
      <c r="G8" s="214"/>
      <c r="H8" s="214"/>
      <c r="I8" s="214"/>
      <c r="J8" s="214"/>
      <c r="K8" s="214"/>
      <c r="L8" s="214"/>
      <c r="M8" s="215"/>
      <c r="N8" s="71"/>
      <c r="O8" s="71"/>
    </row>
    <row r="9" spans="1:15" ht="15" customHeight="1" x14ac:dyDescent="0.45">
      <c r="A9" s="406"/>
      <c r="B9" s="146" t="s">
        <v>45</v>
      </c>
      <c r="C9" s="147" t="s">
        <v>44</v>
      </c>
      <c r="D9" s="216"/>
      <c r="E9" s="216"/>
      <c r="F9" s="217"/>
      <c r="G9" s="138" t="s">
        <v>135</v>
      </c>
      <c r="H9" s="217"/>
      <c r="I9" s="217"/>
      <c r="J9" s="217"/>
      <c r="K9" s="217"/>
      <c r="L9" s="217"/>
      <c r="M9" s="217"/>
      <c r="N9" s="71"/>
      <c r="O9" s="71"/>
    </row>
    <row r="10" spans="1:15" ht="15" customHeight="1" x14ac:dyDescent="0.45">
      <c r="A10" s="407"/>
      <c r="B10" s="148" t="s">
        <v>107</v>
      </c>
      <c r="C10" s="218"/>
      <c r="D10" s="219"/>
      <c r="E10" s="219"/>
      <c r="F10" s="219"/>
      <c r="G10" s="219"/>
      <c r="H10" s="219"/>
      <c r="I10" s="219"/>
      <c r="J10" s="219"/>
      <c r="K10" s="219"/>
      <c r="L10" s="219"/>
      <c r="M10" s="220"/>
      <c r="N10" s="71"/>
      <c r="O10" s="71"/>
    </row>
    <row r="11" spans="1:15" ht="15" customHeight="1" x14ac:dyDescent="0.15">
      <c r="A11" s="405" t="s">
        <v>42</v>
      </c>
      <c r="B11" s="149" t="s">
        <v>33</v>
      </c>
      <c r="C11" s="224"/>
      <c r="D11" s="225"/>
      <c r="E11" s="226"/>
      <c r="F11" s="411" t="s">
        <v>108</v>
      </c>
      <c r="G11" s="227"/>
      <c r="H11" s="150"/>
      <c r="I11" s="227"/>
      <c r="J11" s="150"/>
      <c r="K11" s="227"/>
      <c r="L11" s="150"/>
      <c r="M11" s="151"/>
      <c r="N11" s="71"/>
      <c r="O11" s="71"/>
    </row>
    <row r="12" spans="1:15" ht="15" customHeight="1" x14ac:dyDescent="0.15">
      <c r="A12" s="406"/>
      <c r="B12" s="152" t="s">
        <v>30</v>
      </c>
      <c r="C12" s="213"/>
      <c r="D12" s="214"/>
      <c r="E12" s="215"/>
      <c r="F12" s="411"/>
      <c r="G12" s="228"/>
      <c r="H12" s="153" t="s">
        <v>109</v>
      </c>
      <c r="I12" s="228"/>
      <c r="J12" s="153" t="s">
        <v>110</v>
      </c>
      <c r="K12" s="228"/>
      <c r="L12" s="154" t="s">
        <v>111</v>
      </c>
      <c r="M12" s="155"/>
      <c r="N12" s="71"/>
      <c r="O12" s="71"/>
    </row>
    <row r="13" spans="1:15" ht="15" customHeight="1" x14ac:dyDescent="0.45">
      <c r="A13" s="406"/>
      <c r="B13" s="412" t="s">
        <v>41</v>
      </c>
      <c r="C13" s="140" t="s">
        <v>206</v>
      </c>
      <c r="D13" s="119"/>
      <c r="E13" s="141" t="s">
        <v>123</v>
      </c>
      <c r="F13" s="119"/>
      <c r="G13" s="142" t="s">
        <v>207</v>
      </c>
      <c r="H13" s="142"/>
      <c r="I13" s="142"/>
      <c r="J13" s="142"/>
      <c r="K13" s="142"/>
      <c r="L13" s="142"/>
      <c r="M13" s="143"/>
      <c r="N13" s="71"/>
      <c r="O13" s="71"/>
    </row>
    <row r="14" spans="1:15" ht="15" customHeight="1" x14ac:dyDescent="0.15">
      <c r="A14" s="406"/>
      <c r="B14" s="413"/>
      <c r="C14" s="120"/>
      <c r="D14" s="144" t="s">
        <v>0</v>
      </c>
      <c r="E14" s="121"/>
      <c r="F14" s="145" t="s">
        <v>121</v>
      </c>
      <c r="G14" s="211"/>
      <c r="H14" s="211"/>
      <c r="I14" s="211"/>
      <c r="J14" s="211"/>
      <c r="K14" s="211"/>
      <c r="L14" s="211"/>
      <c r="M14" s="212"/>
      <c r="N14" s="71"/>
      <c r="O14" s="71"/>
    </row>
    <row r="15" spans="1:15" ht="15" customHeight="1" x14ac:dyDescent="0.45">
      <c r="A15" s="406"/>
      <c r="B15" s="414"/>
      <c r="C15" s="213"/>
      <c r="D15" s="214"/>
      <c r="E15" s="214"/>
      <c r="F15" s="214"/>
      <c r="G15" s="214"/>
      <c r="H15" s="214"/>
      <c r="I15" s="214"/>
      <c r="J15" s="214"/>
      <c r="K15" s="214"/>
      <c r="L15" s="214"/>
      <c r="M15" s="215"/>
      <c r="N15" s="71"/>
      <c r="O15" s="71"/>
    </row>
    <row r="16" spans="1:15" ht="15" customHeight="1" x14ac:dyDescent="0.15">
      <c r="A16" s="406"/>
      <c r="B16" s="430" t="s">
        <v>139</v>
      </c>
      <c r="C16" s="432"/>
      <c r="D16" s="432"/>
      <c r="E16" s="432"/>
      <c r="F16" s="432"/>
      <c r="G16" s="431"/>
      <c r="H16" s="156" t="s">
        <v>124</v>
      </c>
      <c r="I16" s="203"/>
      <c r="J16" s="204"/>
      <c r="K16" s="157" t="s">
        <v>38</v>
      </c>
      <c r="L16" s="203"/>
      <c r="M16" s="204"/>
      <c r="N16" s="71"/>
      <c r="O16" s="71"/>
    </row>
    <row r="17" spans="1:15" ht="15" customHeight="1" x14ac:dyDescent="0.45">
      <c r="A17" s="503"/>
      <c r="B17" s="238" t="s">
        <v>198</v>
      </c>
      <c r="C17" s="239"/>
      <c r="D17" s="222" t="s">
        <v>37</v>
      </c>
      <c r="E17" s="223"/>
      <c r="F17" s="219"/>
      <c r="G17" s="219"/>
      <c r="H17" s="233"/>
      <c r="I17" s="233"/>
      <c r="J17" s="233"/>
      <c r="K17" s="219"/>
      <c r="L17" s="219"/>
      <c r="M17" s="220"/>
      <c r="N17" s="71"/>
      <c r="O17" s="71"/>
    </row>
    <row r="18" spans="1:15" ht="15" customHeight="1" x14ac:dyDescent="0.45">
      <c r="A18" s="503"/>
      <c r="B18" s="240"/>
      <c r="C18" s="241"/>
      <c r="D18" s="234" t="s">
        <v>36</v>
      </c>
      <c r="E18" s="235"/>
      <c r="F18" s="123"/>
      <c r="G18" s="123"/>
      <c r="H18" s="123"/>
      <c r="I18" s="123"/>
      <c r="J18" s="123"/>
      <c r="K18" s="123"/>
      <c r="L18" s="123"/>
      <c r="M18" s="124"/>
      <c r="N18" s="71"/>
      <c r="O18" s="71"/>
    </row>
    <row r="19" spans="1:15" ht="15" customHeight="1" x14ac:dyDescent="0.45">
      <c r="A19" s="504"/>
      <c r="B19" s="242"/>
      <c r="C19" s="243"/>
      <c r="D19" s="236"/>
      <c r="E19" s="237"/>
      <c r="F19" s="125"/>
      <c r="G19" s="125"/>
      <c r="H19" s="125"/>
      <c r="I19" s="125"/>
      <c r="J19" s="125"/>
      <c r="K19" s="125"/>
      <c r="L19" s="125"/>
      <c r="M19" s="126"/>
      <c r="N19" s="71"/>
      <c r="O19" s="71"/>
    </row>
    <row r="20" spans="1:15" ht="15" customHeight="1" x14ac:dyDescent="0.15">
      <c r="A20" s="405" t="s">
        <v>145</v>
      </c>
      <c r="B20" s="149" t="s">
        <v>33</v>
      </c>
      <c r="C20" s="224"/>
      <c r="D20" s="225"/>
      <c r="E20" s="226"/>
      <c r="F20" s="411" t="s">
        <v>108</v>
      </c>
      <c r="G20" s="411"/>
      <c r="H20" s="150"/>
      <c r="I20" s="158" t="s">
        <v>109</v>
      </c>
      <c r="J20" s="150"/>
      <c r="K20" s="122" t="s">
        <v>110</v>
      </c>
      <c r="L20" s="150"/>
      <c r="M20" s="151" t="s">
        <v>111</v>
      </c>
      <c r="N20" s="71"/>
      <c r="O20" s="71"/>
    </row>
    <row r="21" spans="1:15" ht="15" customHeight="1" x14ac:dyDescent="0.15">
      <c r="A21" s="406"/>
      <c r="B21" s="152" t="s">
        <v>30</v>
      </c>
      <c r="C21" s="213"/>
      <c r="D21" s="214"/>
      <c r="E21" s="215"/>
      <c r="F21" s="498" t="s">
        <v>146</v>
      </c>
      <c r="G21" s="498"/>
      <c r="H21" s="156" t="s">
        <v>124</v>
      </c>
      <c r="I21" s="203"/>
      <c r="J21" s="204"/>
      <c r="K21" s="157" t="s">
        <v>38</v>
      </c>
      <c r="L21" s="203"/>
      <c r="M21" s="204"/>
      <c r="N21" s="71"/>
      <c r="O21" s="71"/>
    </row>
    <row r="22" spans="1:15" ht="15" customHeight="1" x14ac:dyDescent="0.45">
      <c r="A22" s="406"/>
      <c r="B22" s="412" t="s">
        <v>41</v>
      </c>
      <c r="C22" s="140" t="s">
        <v>206</v>
      </c>
      <c r="D22" s="131"/>
      <c r="E22" s="141" t="s">
        <v>123</v>
      </c>
      <c r="F22" s="131"/>
      <c r="G22" s="142" t="s">
        <v>207</v>
      </c>
      <c r="H22" s="142"/>
      <c r="I22" s="142"/>
      <c r="J22" s="142"/>
      <c r="K22" s="142"/>
      <c r="L22" s="142"/>
      <c r="M22" s="143"/>
      <c r="N22" s="71"/>
      <c r="O22" s="71"/>
    </row>
    <row r="23" spans="1:15" ht="15" customHeight="1" x14ac:dyDescent="0.15">
      <c r="A23" s="406"/>
      <c r="B23" s="413"/>
      <c r="C23" s="120"/>
      <c r="D23" s="144" t="s">
        <v>0</v>
      </c>
      <c r="E23" s="121"/>
      <c r="F23" s="145" t="s">
        <v>121</v>
      </c>
      <c r="G23" s="211"/>
      <c r="H23" s="211"/>
      <c r="I23" s="211"/>
      <c r="J23" s="211"/>
      <c r="K23" s="211"/>
      <c r="L23" s="211"/>
      <c r="M23" s="212"/>
      <c r="N23" s="71"/>
      <c r="O23" s="71"/>
    </row>
    <row r="24" spans="1:15" ht="15" customHeight="1" x14ac:dyDescent="0.45">
      <c r="A24" s="406"/>
      <c r="B24" s="414"/>
      <c r="C24" s="213"/>
      <c r="D24" s="214"/>
      <c r="E24" s="214"/>
      <c r="F24" s="214"/>
      <c r="G24" s="214"/>
      <c r="H24" s="214"/>
      <c r="I24" s="214"/>
      <c r="J24" s="214"/>
      <c r="K24" s="214"/>
      <c r="L24" s="214"/>
      <c r="M24" s="215"/>
      <c r="N24" s="71"/>
      <c r="O24" s="71"/>
    </row>
    <row r="25" spans="1:15" ht="15" customHeight="1" x14ac:dyDescent="0.15">
      <c r="A25" s="406"/>
      <c r="B25" s="149" t="s">
        <v>33</v>
      </c>
      <c r="C25" s="224"/>
      <c r="D25" s="225"/>
      <c r="E25" s="226"/>
      <c r="F25" s="411" t="s">
        <v>108</v>
      </c>
      <c r="G25" s="411"/>
      <c r="H25" s="150"/>
      <c r="I25" s="158" t="s">
        <v>109</v>
      </c>
      <c r="J25" s="150"/>
      <c r="K25" s="122" t="s">
        <v>110</v>
      </c>
      <c r="L25" s="150"/>
      <c r="M25" s="151" t="s">
        <v>111</v>
      </c>
      <c r="N25" s="71"/>
      <c r="O25" s="71"/>
    </row>
    <row r="26" spans="1:15" ht="15" customHeight="1" x14ac:dyDescent="0.15">
      <c r="A26" s="406"/>
      <c r="B26" s="152" t="s">
        <v>30</v>
      </c>
      <c r="C26" s="213"/>
      <c r="D26" s="214"/>
      <c r="E26" s="215"/>
      <c r="F26" s="498" t="s">
        <v>146</v>
      </c>
      <c r="G26" s="498"/>
      <c r="H26" s="156" t="s">
        <v>124</v>
      </c>
      <c r="I26" s="203"/>
      <c r="J26" s="204"/>
      <c r="K26" s="157" t="s">
        <v>38</v>
      </c>
      <c r="L26" s="203"/>
      <c r="M26" s="204"/>
      <c r="N26" s="71"/>
      <c r="O26" s="71"/>
    </row>
    <row r="27" spans="1:15" ht="15" customHeight="1" x14ac:dyDescent="0.45">
      <c r="A27" s="406"/>
      <c r="B27" s="412" t="s">
        <v>41</v>
      </c>
      <c r="C27" s="140" t="s">
        <v>206</v>
      </c>
      <c r="D27" s="131"/>
      <c r="E27" s="141" t="s">
        <v>123</v>
      </c>
      <c r="F27" s="131"/>
      <c r="G27" s="142" t="s">
        <v>207</v>
      </c>
      <c r="H27" s="142"/>
      <c r="I27" s="142"/>
      <c r="J27" s="142"/>
      <c r="K27" s="142"/>
      <c r="L27" s="142"/>
      <c r="M27" s="143"/>
      <c r="N27" s="71"/>
      <c r="O27" s="71"/>
    </row>
    <row r="28" spans="1:15" ht="15" customHeight="1" x14ac:dyDescent="0.15">
      <c r="A28" s="406"/>
      <c r="B28" s="413"/>
      <c r="C28" s="120"/>
      <c r="D28" s="144" t="s">
        <v>0</v>
      </c>
      <c r="E28" s="121"/>
      <c r="F28" s="145" t="s">
        <v>121</v>
      </c>
      <c r="G28" s="211"/>
      <c r="H28" s="211"/>
      <c r="I28" s="211"/>
      <c r="J28" s="211"/>
      <c r="K28" s="211"/>
      <c r="L28" s="211"/>
      <c r="M28" s="212"/>
      <c r="N28" s="71"/>
      <c r="O28" s="71"/>
    </row>
    <row r="29" spans="1:15" ht="15" customHeight="1" x14ac:dyDescent="0.45">
      <c r="A29" s="407"/>
      <c r="B29" s="414"/>
      <c r="C29" s="213"/>
      <c r="D29" s="214"/>
      <c r="E29" s="214"/>
      <c r="F29" s="214"/>
      <c r="G29" s="214"/>
      <c r="H29" s="214"/>
      <c r="I29" s="214"/>
      <c r="J29" s="214"/>
      <c r="K29" s="214"/>
      <c r="L29" s="214"/>
      <c r="M29" s="215"/>
      <c r="N29" s="71"/>
      <c r="O29" s="71"/>
    </row>
    <row r="30" spans="1:15" ht="15" customHeight="1" x14ac:dyDescent="0.15">
      <c r="A30" s="405" t="s">
        <v>147</v>
      </c>
      <c r="B30" s="149" t="s">
        <v>33</v>
      </c>
      <c r="C30" s="224"/>
      <c r="D30" s="225"/>
      <c r="E30" s="226"/>
      <c r="F30" s="411" t="s">
        <v>108</v>
      </c>
      <c r="G30" s="411"/>
      <c r="H30" s="150"/>
      <c r="I30" s="158" t="s">
        <v>109</v>
      </c>
      <c r="J30" s="150"/>
      <c r="K30" s="122" t="s">
        <v>110</v>
      </c>
      <c r="L30" s="150"/>
      <c r="M30" s="151" t="s">
        <v>111</v>
      </c>
      <c r="N30" s="71"/>
      <c r="O30" s="71"/>
    </row>
    <row r="31" spans="1:15" ht="15" customHeight="1" x14ac:dyDescent="0.45">
      <c r="A31" s="406"/>
      <c r="B31" s="152" t="s">
        <v>30</v>
      </c>
      <c r="C31" s="213"/>
      <c r="D31" s="214"/>
      <c r="E31" s="215"/>
      <c r="F31" s="493" t="s">
        <v>148</v>
      </c>
      <c r="G31" s="494"/>
      <c r="H31" s="495" t="s">
        <v>149</v>
      </c>
      <c r="I31" s="496"/>
      <c r="J31" s="159"/>
      <c r="K31" s="493" t="s">
        <v>81</v>
      </c>
      <c r="L31" s="497"/>
      <c r="M31" s="160"/>
      <c r="N31" s="71"/>
      <c r="O31" s="71"/>
    </row>
    <row r="32" spans="1:15" ht="15" customHeight="1" x14ac:dyDescent="0.45">
      <c r="A32" s="406"/>
      <c r="B32" s="412" t="s">
        <v>41</v>
      </c>
      <c r="C32" s="140" t="s">
        <v>206</v>
      </c>
      <c r="D32" s="131"/>
      <c r="E32" s="141" t="s">
        <v>123</v>
      </c>
      <c r="F32" s="131"/>
      <c r="G32" s="142" t="s">
        <v>207</v>
      </c>
      <c r="H32" s="142"/>
      <c r="I32" s="142"/>
      <c r="J32" s="142"/>
      <c r="K32" s="142"/>
      <c r="L32" s="142"/>
      <c r="M32" s="143"/>
      <c r="N32" s="71"/>
      <c r="O32" s="71"/>
    </row>
    <row r="33" spans="1:15" ht="15" customHeight="1" x14ac:dyDescent="0.15">
      <c r="A33" s="406"/>
      <c r="B33" s="413"/>
      <c r="C33" s="120"/>
      <c r="D33" s="144" t="s">
        <v>0</v>
      </c>
      <c r="E33" s="121"/>
      <c r="F33" s="145" t="s">
        <v>121</v>
      </c>
      <c r="G33" s="211"/>
      <c r="H33" s="211"/>
      <c r="I33" s="211"/>
      <c r="J33" s="211"/>
      <c r="K33" s="211"/>
      <c r="L33" s="211"/>
      <c r="M33" s="212"/>
      <c r="N33" s="71"/>
      <c r="O33" s="71"/>
    </row>
    <row r="34" spans="1:15" ht="15" customHeight="1" x14ac:dyDescent="0.45">
      <c r="A34" s="407"/>
      <c r="B34" s="414"/>
      <c r="C34" s="213"/>
      <c r="D34" s="214"/>
      <c r="E34" s="214"/>
      <c r="F34" s="214"/>
      <c r="G34" s="214"/>
      <c r="H34" s="214"/>
      <c r="I34" s="214"/>
      <c r="J34" s="214"/>
      <c r="K34" s="214"/>
      <c r="L34" s="214"/>
      <c r="M34" s="215"/>
      <c r="N34" s="71"/>
      <c r="O34" s="71"/>
    </row>
    <row r="35" spans="1:15" ht="15" customHeight="1" x14ac:dyDescent="0.45">
      <c r="A35" s="415" t="s">
        <v>72</v>
      </c>
      <c r="B35" s="416"/>
      <c r="C35" s="416"/>
      <c r="D35" s="505"/>
      <c r="E35" s="505"/>
      <c r="F35" s="417"/>
      <c r="G35" s="418"/>
      <c r="H35" s="229" t="s">
        <v>35</v>
      </c>
      <c r="I35" s="230"/>
      <c r="J35" s="230"/>
      <c r="K35" s="230"/>
      <c r="L35" s="230"/>
      <c r="M35" s="231"/>
      <c r="N35" s="70"/>
      <c r="O35" s="71"/>
    </row>
    <row r="36" spans="1:15" ht="15" hidden="1" customHeight="1" x14ac:dyDescent="0.45">
      <c r="A36" s="419" t="s">
        <v>112</v>
      </c>
      <c r="B36" s="420"/>
      <c r="C36" s="420"/>
      <c r="D36" s="420"/>
      <c r="E36" s="420"/>
      <c r="F36" s="420"/>
      <c r="G36" s="420"/>
      <c r="H36" s="420"/>
      <c r="I36" s="420"/>
      <c r="J36" s="420"/>
      <c r="K36" s="420"/>
      <c r="L36" s="420"/>
      <c r="M36" s="421"/>
      <c r="N36" s="71"/>
      <c r="O36" s="71"/>
    </row>
    <row r="37" spans="1:15" ht="15" hidden="1" customHeight="1" x14ac:dyDescent="0.45">
      <c r="A37" s="422" t="s">
        <v>29</v>
      </c>
      <c r="B37" s="423"/>
      <c r="C37" s="411" t="s">
        <v>28</v>
      </c>
      <c r="D37" s="411"/>
      <c r="E37" s="412" t="s">
        <v>27</v>
      </c>
      <c r="F37" s="408"/>
      <c r="G37" s="141"/>
      <c r="H37" s="141"/>
      <c r="I37" s="141"/>
      <c r="J37" s="141"/>
      <c r="K37" s="141"/>
      <c r="L37" s="141"/>
      <c r="M37" s="161"/>
      <c r="N37" s="71"/>
      <c r="O37" s="71"/>
    </row>
    <row r="38" spans="1:15" ht="15" hidden="1" customHeight="1" x14ac:dyDescent="0.45">
      <c r="A38" s="424"/>
      <c r="B38" s="425"/>
      <c r="C38" s="147" t="s">
        <v>26</v>
      </c>
      <c r="D38" s="147" t="s">
        <v>25</v>
      </c>
      <c r="E38" s="147" t="s">
        <v>26</v>
      </c>
      <c r="F38" s="147" t="s">
        <v>25</v>
      </c>
      <c r="G38" s="137"/>
      <c r="H38" s="137"/>
      <c r="I38" s="137"/>
      <c r="J38" s="137"/>
      <c r="K38" s="137"/>
      <c r="L38" s="137"/>
      <c r="M38" s="162"/>
      <c r="N38" s="71"/>
      <c r="O38" s="71"/>
    </row>
    <row r="39" spans="1:15" ht="15" hidden="1" customHeight="1" x14ac:dyDescent="0.45">
      <c r="A39" s="412" t="s">
        <v>201</v>
      </c>
      <c r="B39" s="426"/>
      <c r="C39" s="147"/>
      <c r="D39" s="147"/>
      <c r="E39" s="147"/>
      <c r="F39" s="147"/>
      <c r="G39" s="137"/>
      <c r="H39" s="137"/>
      <c r="I39" s="137"/>
      <c r="J39" s="137"/>
      <c r="K39" s="137"/>
      <c r="L39" s="137"/>
      <c r="M39" s="162"/>
      <c r="N39" s="71"/>
      <c r="O39" s="71"/>
    </row>
    <row r="40" spans="1:15" ht="15" hidden="1" customHeight="1" x14ac:dyDescent="0.45">
      <c r="A40" s="414" t="s">
        <v>202</v>
      </c>
      <c r="B40" s="427"/>
      <c r="C40" s="147"/>
      <c r="D40" s="147"/>
      <c r="E40" s="147"/>
      <c r="F40" s="147"/>
      <c r="G40" s="137"/>
      <c r="H40" s="137"/>
      <c r="I40" s="137"/>
      <c r="J40" s="137"/>
      <c r="K40" s="137"/>
      <c r="L40" s="137"/>
      <c r="M40" s="162"/>
      <c r="N40" s="71"/>
      <c r="O40" s="71"/>
    </row>
    <row r="41" spans="1:15" ht="15" hidden="1" customHeight="1" x14ac:dyDescent="0.45">
      <c r="A41" s="148" t="s">
        <v>203</v>
      </c>
      <c r="B41" s="163"/>
      <c r="C41" s="411"/>
      <c r="D41" s="411"/>
      <c r="E41" s="411"/>
      <c r="F41" s="411"/>
      <c r="G41" s="137"/>
      <c r="H41" s="137"/>
      <c r="I41" s="137"/>
      <c r="J41" s="137"/>
      <c r="K41" s="137"/>
      <c r="L41" s="137"/>
      <c r="M41" s="162"/>
      <c r="N41" s="71"/>
      <c r="O41" s="71"/>
    </row>
    <row r="42" spans="1:15" ht="15" hidden="1" customHeight="1" x14ac:dyDescent="0.45">
      <c r="A42" s="148" t="s">
        <v>204</v>
      </c>
      <c r="B42" s="163"/>
      <c r="C42" s="411"/>
      <c r="D42" s="411"/>
      <c r="E42" s="411"/>
      <c r="F42" s="411"/>
      <c r="G42" s="157"/>
      <c r="H42" s="157"/>
      <c r="I42" s="157"/>
      <c r="J42" s="157"/>
      <c r="K42" s="157"/>
      <c r="L42" s="157"/>
      <c r="M42" s="164"/>
      <c r="N42" s="70"/>
      <c r="O42" s="71"/>
    </row>
    <row r="43" spans="1:15" ht="15" customHeight="1" x14ac:dyDescent="0.45">
      <c r="A43" s="419" t="s">
        <v>113</v>
      </c>
      <c r="B43" s="420"/>
      <c r="C43" s="420"/>
      <c r="D43" s="420"/>
      <c r="E43" s="420"/>
      <c r="F43" s="420"/>
      <c r="G43" s="420"/>
      <c r="H43" s="420"/>
      <c r="I43" s="420"/>
      <c r="J43" s="420"/>
      <c r="K43" s="420"/>
      <c r="L43" s="420"/>
      <c r="M43" s="421"/>
      <c r="N43" s="70"/>
      <c r="O43" s="71"/>
    </row>
    <row r="44" spans="1:15" ht="15" customHeight="1" x14ac:dyDescent="0.45">
      <c r="A44" s="422" t="s">
        <v>199</v>
      </c>
      <c r="B44" s="423"/>
      <c r="C44" s="132" t="s">
        <v>1</v>
      </c>
      <c r="D44" s="147" t="s">
        <v>115</v>
      </c>
      <c r="E44" s="147" t="s">
        <v>126</v>
      </c>
      <c r="F44" s="147" t="s">
        <v>127</v>
      </c>
      <c r="G44" s="147" t="s">
        <v>128</v>
      </c>
      <c r="H44" s="430" t="s">
        <v>129</v>
      </c>
      <c r="I44" s="431"/>
      <c r="J44" s="430" t="s">
        <v>130</v>
      </c>
      <c r="K44" s="431"/>
      <c r="L44" s="430" t="s">
        <v>131</v>
      </c>
      <c r="M44" s="431"/>
      <c r="N44" s="71"/>
      <c r="O44" s="71"/>
    </row>
    <row r="45" spans="1:15" ht="15" customHeight="1" x14ac:dyDescent="0.15">
      <c r="A45" s="428"/>
      <c r="B45" s="429"/>
      <c r="C45" s="127"/>
      <c r="D45" s="127"/>
      <c r="E45" s="127"/>
      <c r="F45" s="127"/>
      <c r="G45" s="127"/>
      <c r="H45" s="203"/>
      <c r="I45" s="204"/>
      <c r="J45" s="203"/>
      <c r="K45" s="204"/>
      <c r="L45" s="203"/>
      <c r="M45" s="204"/>
      <c r="N45" s="71"/>
      <c r="O45" s="71"/>
    </row>
    <row r="46" spans="1:15" ht="15" customHeight="1" x14ac:dyDescent="0.45">
      <c r="A46" s="424"/>
      <c r="B46" s="425"/>
      <c r="C46" s="430" t="s">
        <v>200</v>
      </c>
      <c r="D46" s="432"/>
      <c r="E46" s="431"/>
      <c r="F46" s="218"/>
      <c r="G46" s="219"/>
      <c r="H46" s="219"/>
      <c r="I46" s="219"/>
      <c r="J46" s="219"/>
      <c r="K46" s="219"/>
      <c r="L46" s="219"/>
      <c r="M46" s="220"/>
      <c r="N46" s="71"/>
      <c r="O46" s="71"/>
    </row>
    <row r="47" spans="1:15" ht="15" customHeight="1" x14ac:dyDescent="0.45">
      <c r="A47" s="435" t="s">
        <v>17</v>
      </c>
      <c r="B47" s="436"/>
      <c r="C47" s="165" t="s">
        <v>16</v>
      </c>
      <c r="D47" s="128"/>
      <c r="E47" s="166" t="s">
        <v>132</v>
      </c>
      <c r="F47" s="129"/>
      <c r="G47" s="167" t="s">
        <v>133</v>
      </c>
      <c r="H47" s="221"/>
      <c r="I47" s="221"/>
      <c r="J47" s="441" t="s">
        <v>132</v>
      </c>
      <c r="K47" s="441"/>
      <c r="L47" s="221"/>
      <c r="M47" s="232"/>
      <c r="N47" s="70"/>
      <c r="O47" s="71"/>
    </row>
    <row r="48" spans="1:15" ht="15" customHeight="1" x14ac:dyDescent="0.45">
      <c r="A48" s="437"/>
      <c r="B48" s="438"/>
      <c r="C48" s="118" t="s">
        <v>15</v>
      </c>
      <c r="D48" s="128"/>
      <c r="E48" s="166" t="s">
        <v>132</v>
      </c>
      <c r="F48" s="129"/>
      <c r="G48" s="167" t="s">
        <v>133</v>
      </c>
      <c r="H48" s="221"/>
      <c r="I48" s="221"/>
      <c r="J48" s="441" t="s">
        <v>132</v>
      </c>
      <c r="K48" s="441"/>
      <c r="L48" s="221"/>
      <c r="M48" s="232"/>
      <c r="N48" s="70"/>
      <c r="O48" s="71"/>
    </row>
    <row r="49" spans="1:15" ht="15" customHeight="1" x14ac:dyDescent="0.45">
      <c r="A49" s="439"/>
      <c r="B49" s="440"/>
      <c r="C49" s="117" t="s">
        <v>14</v>
      </c>
      <c r="D49" s="130"/>
      <c r="E49" s="168" t="s">
        <v>132</v>
      </c>
      <c r="F49" s="129"/>
      <c r="G49" s="167" t="s">
        <v>133</v>
      </c>
      <c r="H49" s="221"/>
      <c r="I49" s="221"/>
      <c r="J49" s="441" t="s">
        <v>132</v>
      </c>
      <c r="K49" s="441"/>
      <c r="L49" s="221"/>
      <c r="M49" s="232"/>
      <c r="N49" s="70"/>
      <c r="O49" s="71"/>
    </row>
    <row r="50" spans="1:15" ht="31.5" customHeight="1" x14ac:dyDescent="0.45">
      <c r="A50" s="433" t="s">
        <v>11</v>
      </c>
      <c r="B50" s="434"/>
      <c r="C50" s="244"/>
      <c r="D50" s="245"/>
      <c r="E50" s="245"/>
      <c r="F50" s="245"/>
      <c r="G50" s="245"/>
      <c r="H50" s="245"/>
      <c r="I50" s="245"/>
      <c r="J50" s="245"/>
      <c r="K50" s="245"/>
      <c r="L50" s="245"/>
      <c r="M50" s="246"/>
      <c r="N50" s="70"/>
      <c r="O50" s="71"/>
    </row>
    <row r="51" spans="1:15" s="202" customFormat="1" ht="17.25" customHeight="1" x14ac:dyDescent="0.45">
      <c r="A51" s="271" t="s">
        <v>136</v>
      </c>
      <c r="B51" s="272"/>
      <c r="C51" s="272"/>
      <c r="D51" s="272"/>
      <c r="E51" s="272"/>
      <c r="F51" s="272"/>
      <c r="G51" s="272"/>
      <c r="H51" s="272"/>
      <c r="I51" s="272"/>
      <c r="J51" s="272"/>
      <c r="K51" s="272"/>
      <c r="L51" s="272"/>
      <c r="M51" s="273"/>
      <c r="N51" s="200"/>
      <c r="O51" s="199"/>
    </row>
    <row r="52" spans="1:15" s="202" customFormat="1" ht="17.25" customHeight="1" x14ac:dyDescent="0.45">
      <c r="A52" s="405" t="s">
        <v>70</v>
      </c>
      <c r="B52" s="194" t="s">
        <v>33</v>
      </c>
      <c r="C52" s="205"/>
      <c r="D52" s="206"/>
      <c r="E52" s="206"/>
      <c r="F52" s="206"/>
      <c r="G52" s="206"/>
      <c r="H52" s="206"/>
      <c r="I52" s="206"/>
      <c r="J52" s="206"/>
      <c r="K52" s="206"/>
      <c r="L52" s="206"/>
      <c r="M52" s="207"/>
      <c r="N52" s="200"/>
      <c r="O52" s="199"/>
    </row>
    <row r="53" spans="1:15" s="202" customFormat="1" ht="17.25" customHeight="1" x14ac:dyDescent="0.45">
      <c r="A53" s="406"/>
      <c r="B53" s="139" t="s">
        <v>48</v>
      </c>
      <c r="C53" s="208"/>
      <c r="D53" s="209"/>
      <c r="E53" s="209"/>
      <c r="F53" s="209"/>
      <c r="G53" s="209"/>
      <c r="H53" s="209"/>
      <c r="I53" s="209"/>
      <c r="J53" s="209"/>
      <c r="K53" s="209"/>
      <c r="L53" s="209"/>
      <c r="M53" s="210"/>
      <c r="N53" s="200"/>
      <c r="O53" s="199"/>
    </row>
    <row r="54" spans="1:15" s="202" customFormat="1" ht="17.25" customHeight="1" x14ac:dyDescent="0.45">
      <c r="A54" s="406"/>
      <c r="B54" s="408" t="s">
        <v>47</v>
      </c>
      <c r="C54" s="197" t="s">
        <v>206</v>
      </c>
      <c r="D54" s="119"/>
      <c r="E54" s="190" t="s">
        <v>123</v>
      </c>
      <c r="F54" s="119"/>
      <c r="G54" s="198" t="s">
        <v>207</v>
      </c>
      <c r="H54" s="198"/>
      <c r="I54" s="198"/>
      <c r="J54" s="198"/>
      <c r="K54" s="198"/>
      <c r="L54" s="198"/>
      <c r="M54" s="143"/>
      <c r="N54" s="200"/>
      <c r="O54" s="199"/>
    </row>
    <row r="55" spans="1:15" s="202" customFormat="1" ht="17.25" customHeight="1" x14ac:dyDescent="0.15">
      <c r="A55" s="406"/>
      <c r="B55" s="409"/>
      <c r="C55" s="120"/>
      <c r="D55" s="144" t="s">
        <v>0</v>
      </c>
      <c r="E55" s="121"/>
      <c r="F55" s="145" t="s">
        <v>121</v>
      </c>
      <c r="G55" s="211"/>
      <c r="H55" s="211"/>
      <c r="I55" s="211"/>
      <c r="J55" s="211"/>
      <c r="K55" s="211"/>
      <c r="L55" s="211"/>
      <c r="M55" s="212"/>
      <c r="N55" s="200"/>
      <c r="O55" s="199"/>
    </row>
    <row r="56" spans="1:15" s="202" customFormat="1" ht="17.25" customHeight="1" x14ac:dyDescent="0.45">
      <c r="A56" s="406"/>
      <c r="B56" s="410"/>
      <c r="C56" s="213"/>
      <c r="D56" s="214"/>
      <c r="E56" s="214"/>
      <c r="F56" s="214"/>
      <c r="G56" s="214"/>
      <c r="H56" s="214"/>
      <c r="I56" s="214"/>
      <c r="J56" s="214"/>
      <c r="K56" s="214"/>
      <c r="L56" s="214"/>
      <c r="M56" s="215"/>
      <c r="N56" s="200"/>
      <c r="O56" s="199"/>
    </row>
    <row r="57" spans="1:15" s="202" customFormat="1" ht="17.25" customHeight="1" x14ac:dyDescent="0.45">
      <c r="A57" s="406"/>
      <c r="B57" s="196" t="s">
        <v>45</v>
      </c>
      <c r="C57" s="192" t="s">
        <v>44</v>
      </c>
      <c r="D57" s="216"/>
      <c r="E57" s="216"/>
      <c r="F57" s="217"/>
      <c r="G57" s="194" t="s">
        <v>135</v>
      </c>
      <c r="H57" s="217"/>
      <c r="I57" s="217"/>
      <c r="J57" s="217"/>
      <c r="K57" s="217"/>
      <c r="L57" s="217"/>
      <c r="M57" s="217"/>
      <c r="N57" s="200"/>
      <c r="O57" s="199"/>
    </row>
    <row r="58" spans="1:15" s="202" customFormat="1" ht="17.25" customHeight="1" x14ac:dyDescent="0.45">
      <c r="A58" s="407"/>
      <c r="B58" s="195" t="s">
        <v>107</v>
      </c>
      <c r="C58" s="218"/>
      <c r="D58" s="219"/>
      <c r="E58" s="219"/>
      <c r="F58" s="219"/>
      <c r="G58" s="219"/>
      <c r="H58" s="219"/>
      <c r="I58" s="219"/>
      <c r="J58" s="219"/>
      <c r="K58" s="219"/>
      <c r="L58" s="219"/>
      <c r="M58" s="220"/>
      <c r="N58" s="200"/>
      <c r="O58" s="199"/>
    </row>
    <row r="59" spans="1:15" s="202" customFormat="1" ht="17.25" customHeight="1" x14ac:dyDescent="0.15">
      <c r="A59" s="405" t="s">
        <v>42</v>
      </c>
      <c r="B59" s="193" t="s">
        <v>33</v>
      </c>
      <c r="C59" s="224"/>
      <c r="D59" s="225"/>
      <c r="E59" s="226"/>
      <c r="F59" s="411" t="s">
        <v>108</v>
      </c>
      <c r="G59" s="227"/>
      <c r="H59" s="150"/>
      <c r="I59" s="227"/>
      <c r="J59" s="150"/>
      <c r="K59" s="227"/>
      <c r="L59" s="150"/>
      <c r="M59" s="151"/>
      <c r="N59" s="200"/>
      <c r="O59" s="199"/>
    </row>
    <row r="60" spans="1:15" s="202" customFormat="1" ht="17.25" customHeight="1" x14ac:dyDescent="0.15">
      <c r="A60" s="406"/>
      <c r="B60" s="152" t="s">
        <v>30</v>
      </c>
      <c r="C60" s="213"/>
      <c r="D60" s="214"/>
      <c r="E60" s="215"/>
      <c r="F60" s="411"/>
      <c r="G60" s="228"/>
      <c r="H60" s="153" t="s">
        <v>109</v>
      </c>
      <c r="I60" s="228"/>
      <c r="J60" s="153" t="s">
        <v>110</v>
      </c>
      <c r="K60" s="228"/>
      <c r="L60" s="154" t="s">
        <v>111</v>
      </c>
      <c r="M60" s="155"/>
      <c r="N60" s="200"/>
      <c r="O60" s="199"/>
    </row>
    <row r="61" spans="1:15" s="202" customFormat="1" ht="17.25" customHeight="1" x14ac:dyDescent="0.45">
      <c r="A61" s="406"/>
      <c r="B61" s="412" t="s">
        <v>41</v>
      </c>
      <c r="C61" s="197" t="s">
        <v>206</v>
      </c>
      <c r="D61" s="119"/>
      <c r="E61" s="190" t="s">
        <v>123</v>
      </c>
      <c r="F61" s="119"/>
      <c r="G61" s="198" t="s">
        <v>207</v>
      </c>
      <c r="H61" s="198"/>
      <c r="I61" s="198"/>
      <c r="J61" s="198"/>
      <c r="K61" s="198"/>
      <c r="L61" s="198"/>
      <c r="M61" s="143"/>
      <c r="N61" s="200"/>
      <c r="O61" s="199"/>
    </row>
    <row r="62" spans="1:15" s="202" customFormat="1" ht="17.25" customHeight="1" x14ac:dyDescent="0.15">
      <c r="A62" s="406"/>
      <c r="B62" s="413"/>
      <c r="C62" s="120"/>
      <c r="D62" s="144" t="s">
        <v>0</v>
      </c>
      <c r="E62" s="121"/>
      <c r="F62" s="145" t="s">
        <v>121</v>
      </c>
      <c r="G62" s="211"/>
      <c r="H62" s="211"/>
      <c r="I62" s="211"/>
      <c r="J62" s="211"/>
      <c r="K62" s="211"/>
      <c r="L62" s="211"/>
      <c r="M62" s="212"/>
      <c r="N62" s="200"/>
      <c r="O62" s="199"/>
    </row>
    <row r="63" spans="1:15" s="202" customFormat="1" ht="17.25" customHeight="1" x14ac:dyDescent="0.45">
      <c r="A63" s="406"/>
      <c r="B63" s="414"/>
      <c r="C63" s="213"/>
      <c r="D63" s="214"/>
      <c r="E63" s="214"/>
      <c r="F63" s="214"/>
      <c r="G63" s="214"/>
      <c r="H63" s="214"/>
      <c r="I63" s="214"/>
      <c r="J63" s="214"/>
      <c r="K63" s="214"/>
      <c r="L63" s="214"/>
      <c r="M63" s="215"/>
      <c r="N63" s="200"/>
      <c r="O63" s="199"/>
    </row>
    <row r="64" spans="1:15" s="202" customFormat="1" ht="17.25" customHeight="1" x14ac:dyDescent="0.15">
      <c r="A64" s="406"/>
      <c r="B64" s="430" t="s">
        <v>139</v>
      </c>
      <c r="C64" s="432"/>
      <c r="D64" s="432"/>
      <c r="E64" s="432"/>
      <c r="F64" s="432"/>
      <c r="G64" s="431"/>
      <c r="H64" s="201" t="s">
        <v>124</v>
      </c>
      <c r="I64" s="203"/>
      <c r="J64" s="204"/>
      <c r="K64" s="191" t="s">
        <v>38</v>
      </c>
      <c r="L64" s="203"/>
      <c r="M64" s="204"/>
      <c r="N64" s="200"/>
      <c r="O64" s="199"/>
    </row>
    <row r="65" spans="1:15" s="202" customFormat="1" ht="17.25" customHeight="1" x14ac:dyDescent="0.45">
      <c r="A65" s="503"/>
      <c r="B65" s="238" t="s">
        <v>198</v>
      </c>
      <c r="C65" s="239"/>
      <c r="D65" s="222" t="s">
        <v>37</v>
      </c>
      <c r="E65" s="223"/>
      <c r="F65" s="219"/>
      <c r="G65" s="219"/>
      <c r="H65" s="233"/>
      <c r="I65" s="233"/>
      <c r="J65" s="233"/>
      <c r="K65" s="219"/>
      <c r="L65" s="219"/>
      <c r="M65" s="220"/>
      <c r="N65" s="200"/>
      <c r="O65" s="199"/>
    </row>
    <row r="66" spans="1:15" s="202" customFormat="1" ht="17.25" customHeight="1" x14ac:dyDescent="0.45">
      <c r="A66" s="503"/>
      <c r="B66" s="240"/>
      <c r="C66" s="241"/>
      <c r="D66" s="234" t="s">
        <v>36</v>
      </c>
      <c r="E66" s="235"/>
      <c r="F66" s="185"/>
      <c r="G66" s="185"/>
      <c r="H66" s="185"/>
      <c r="I66" s="185"/>
      <c r="J66" s="185"/>
      <c r="K66" s="185"/>
      <c r="L66" s="185"/>
      <c r="M66" s="186"/>
      <c r="N66" s="200"/>
      <c r="O66" s="199"/>
    </row>
    <row r="67" spans="1:15" s="202" customFormat="1" ht="17.25" customHeight="1" x14ac:dyDescent="0.45">
      <c r="A67" s="504"/>
      <c r="B67" s="242"/>
      <c r="C67" s="243"/>
      <c r="D67" s="236"/>
      <c r="E67" s="237"/>
      <c r="F67" s="188"/>
      <c r="G67" s="188"/>
      <c r="H67" s="188"/>
      <c r="I67" s="188"/>
      <c r="J67" s="188"/>
      <c r="K67" s="188"/>
      <c r="L67" s="188"/>
      <c r="M67" s="126"/>
      <c r="N67" s="200"/>
      <c r="O67" s="199"/>
    </row>
    <row r="68" spans="1:15" s="202" customFormat="1" ht="17.25" customHeight="1" x14ac:dyDescent="0.15">
      <c r="A68" s="405" t="s">
        <v>145</v>
      </c>
      <c r="B68" s="193" t="s">
        <v>33</v>
      </c>
      <c r="C68" s="224"/>
      <c r="D68" s="225"/>
      <c r="E68" s="226"/>
      <c r="F68" s="411" t="s">
        <v>108</v>
      </c>
      <c r="G68" s="411"/>
      <c r="H68" s="150"/>
      <c r="I68" s="158" t="s">
        <v>109</v>
      </c>
      <c r="J68" s="150"/>
      <c r="K68" s="184" t="s">
        <v>110</v>
      </c>
      <c r="L68" s="150"/>
      <c r="M68" s="151" t="s">
        <v>111</v>
      </c>
      <c r="N68" s="200"/>
      <c r="O68" s="199"/>
    </row>
    <row r="69" spans="1:15" s="202" customFormat="1" ht="17.25" customHeight="1" x14ac:dyDescent="0.15">
      <c r="A69" s="406"/>
      <c r="B69" s="152" t="s">
        <v>30</v>
      </c>
      <c r="C69" s="213"/>
      <c r="D69" s="214"/>
      <c r="E69" s="215"/>
      <c r="F69" s="498" t="s">
        <v>146</v>
      </c>
      <c r="G69" s="498"/>
      <c r="H69" s="201" t="s">
        <v>124</v>
      </c>
      <c r="I69" s="203"/>
      <c r="J69" s="204"/>
      <c r="K69" s="191" t="s">
        <v>38</v>
      </c>
      <c r="L69" s="203"/>
      <c r="M69" s="204"/>
      <c r="N69" s="200"/>
      <c r="O69" s="199"/>
    </row>
    <row r="70" spans="1:15" s="202" customFormat="1" ht="17.25" customHeight="1" x14ac:dyDescent="0.45">
      <c r="A70" s="406"/>
      <c r="B70" s="412" t="s">
        <v>41</v>
      </c>
      <c r="C70" s="197" t="s">
        <v>206</v>
      </c>
      <c r="D70" s="189"/>
      <c r="E70" s="190" t="s">
        <v>123</v>
      </c>
      <c r="F70" s="189"/>
      <c r="G70" s="198" t="s">
        <v>207</v>
      </c>
      <c r="H70" s="198"/>
      <c r="I70" s="198"/>
      <c r="J70" s="198"/>
      <c r="K70" s="198"/>
      <c r="L70" s="198"/>
      <c r="M70" s="143"/>
      <c r="N70" s="200"/>
      <c r="O70" s="199"/>
    </row>
    <row r="71" spans="1:15" s="202" customFormat="1" ht="17.25" customHeight="1" x14ac:dyDescent="0.15">
      <c r="A71" s="406"/>
      <c r="B71" s="413"/>
      <c r="C71" s="120"/>
      <c r="D71" s="144" t="s">
        <v>0</v>
      </c>
      <c r="E71" s="121"/>
      <c r="F71" s="145" t="s">
        <v>121</v>
      </c>
      <c r="G71" s="211"/>
      <c r="H71" s="211"/>
      <c r="I71" s="211"/>
      <c r="J71" s="211"/>
      <c r="K71" s="211"/>
      <c r="L71" s="211"/>
      <c r="M71" s="212"/>
      <c r="N71" s="200"/>
      <c r="O71" s="199"/>
    </row>
    <row r="72" spans="1:15" s="202" customFormat="1" ht="17.25" customHeight="1" x14ac:dyDescent="0.45">
      <c r="A72" s="406"/>
      <c r="B72" s="414"/>
      <c r="C72" s="213"/>
      <c r="D72" s="214"/>
      <c r="E72" s="214"/>
      <c r="F72" s="214"/>
      <c r="G72" s="214"/>
      <c r="H72" s="214"/>
      <c r="I72" s="214"/>
      <c r="J72" s="214"/>
      <c r="K72" s="214"/>
      <c r="L72" s="214"/>
      <c r="M72" s="215"/>
      <c r="N72" s="200"/>
      <c r="O72" s="199"/>
    </row>
    <row r="73" spans="1:15" s="202" customFormat="1" ht="17.25" customHeight="1" x14ac:dyDescent="0.15">
      <c r="A73" s="406"/>
      <c r="B73" s="193" t="s">
        <v>33</v>
      </c>
      <c r="C73" s="224"/>
      <c r="D73" s="225"/>
      <c r="E73" s="226"/>
      <c r="F73" s="411" t="s">
        <v>108</v>
      </c>
      <c r="G73" s="411"/>
      <c r="H73" s="150"/>
      <c r="I73" s="158" t="s">
        <v>109</v>
      </c>
      <c r="J73" s="150"/>
      <c r="K73" s="184" t="s">
        <v>110</v>
      </c>
      <c r="L73" s="150"/>
      <c r="M73" s="151" t="s">
        <v>111</v>
      </c>
      <c r="N73" s="200"/>
      <c r="O73" s="199"/>
    </row>
    <row r="74" spans="1:15" s="202" customFormat="1" ht="17.25" customHeight="1" x14ac:dyDescent="0.15">
      <c r="A74" s="406"/>
      <c r="B74" s="152" t="s">
        <v>30</v>
      </c>
      <c r="C74" s="213"/>
      <c r="D74" s="214"/>
      <c r="E74" s="215"/>
      <c r="F74" s="498" t="s">
        <v>146</v>
      </c>
      <c r="G74" s="498"/>
      <c r="H74" s="201" t="s">
        <v>124</v>
      </c>
      <c r="I74" s="203"/>
      <c r="J74" s="204"/>
      <c r="K74" s="191" t="s">
        <v>38</v>
      </c>
      <c r="L74" s="203"/>
      <c r="M74" s="204"/>
      <c r="N74" s="200"/>
      <c r="O74" s="199"/>
    </row>
    <row r="75" spans="1:15" s="202" customFormat="1" ht="17.25" customHeight="1" x14ac:dyDescent="0.45">
      <c r="A75" s="406"/>
      <c r="B75" s="412" t="s">
        <v>41</v>
      </c>
      <c r="C75" s="197" t="s">
        <v>206</v>
      </c>
      <c r="D75" s="189"/>
      <c r="E75" s="190" t="s">
        <v>123</v>
      </c>
      <c r="F75" s="189"/>
      <c r="G75" s="198" t="s">
        <v>207</v>
      </c>
      <c r="H75" s="198"/>
      <c r="I75" s="198"/>
      <c r="J75" s="198"/>
      <c r="K75" s="198"/>
      <c r="L75" s="198"/>
      <c r="M75" s="143"/>
      <c r="N75" s="200"/>
      <c r="O75" s="199"/>
    </row>
    <row r="76" spans="1:15" s="202" customFormat="1" ht="17.25" customHeight="1" x14ac:dyDescent="0.15">
      <c r="A76" s="406"/>
      <c r="B76" s="413"/>
      <c r="C76" s="120"/>
      <c r="D76" s="144" t="s">
        <v>0</v>
      </c>
      <c r="E76" s="121"/>
      <c r="F76" s="145" t="s">
        <v>121</v>
      </c>
      <c r="G76" s="211"/>
      <c r="H76" s="211"/>
      <c r="I76" s="211"/>
      <c r="J76" s="211"/>
      <c r="K76" s="211"/>
      <c r="L76" s="211"/>
      <c r="M76" s="212"/>
      <c r="N76" s="200"/>
      <c r="O76" s="199"/>
    </row>
    <row r="77" spans="1:15" s="202" customFormat="1" ht="17.25" customHeight="1" x14ac:dyDescent="0.45">
      <c r="A77" s="407"/>
      <c r="B77" s="414"/>
      <c r="C77" s="213"/>
      <c r="D77" s="214"/>
      <c r="E77" s="214"/>
      <c r="F77" s="214"/>
      <c r="G77" s="214"/>
      <c r="H77" s="214"/>
      <c r="I77" s="214"/>
      <c r="J77" s="214"/>
      <c r="K77" s="214"/>
      <c r="L77" s="214"/>
      <c r="M77" s="215"/>
      <c r="N77" s="200"/>
      <c r="O77" s="199"/>
    </row>
    <row r="78" spans="1:15" s="202" customFormat="1" ht="17.25" customHeight="1" x14ac:dyDescent="0.15">
      <c r="A78" s="405" t="s">
        <v>147</v>
      </c>
      <c r="B78" s="193" t="s">
        <v>33</v>
      </c>
      <c r="C78" s="224"/>
      <c r="D78" s="225"/>
      <c r="E78" s="226"/>
      <c r="F78" s="411" t="s">
        <v>108</v>
      </c>
      <c r="G78" s="411"/>
      <c r="H78" s="150"/>
      <c r="I78" s="158" t="s">
        <v>109</v>
      </c>
      <c r="J78" s="150"/>
      <c r="K78" s="184" t="s">
        <v>110</v>
      </c>
      <c r="L78" s="150"/>
      <c r="M78" s="151" t="s">
        <v>111</v>
      </c>
      <c r="N78" s="200"/>
      <c r="O78" s="199"/>
    </row>
    <row r="79" spans="1:15" s="202" customFormat="1" ht="17.25" customHeight="1" x14ac:dyDescent="0.45">
      <c r="A79" s="406"/>
      <c r="B79" s="152" t="s">
        <v>30</v>
      </c>
      <c r="C79" s="213"/>
      <c r="D79" s="214"/>
      <c r="E79" s="215"/>
      <c r="F79" s="493" t="s">
        <v>148</v>
      </c>
      <c r="G79" s="494"/>
      <c r="H79" s="495" t="s">
        <v>149</v>
      </c>
      <c r="I79" s="496"/>
      <c r="J79" s="159"/>
      <c r="K79" s="493" t="s">
        <v>81</v>
      </c>
      <c r="L79" s="497"/>
      <c r="M79" s="160"/>
      <c r="N79" s="200"/>
      <c r="O79" s="199"/>
    </row>
    <row r="80" spans="1:15" s="202" customFormat="1" ht="17.25" customHeight="1" x14ac:dyDescent="0.45">
      <c r="A80" s="406"/>
      <c r="B80" s="412" t="s">
        <v>41</v>
      </c>
      <c r="C80" s="197" t="s">
        <v>206</v>
      </c>
      <c r="D80" s="189"/>
      <c r="E80" s="190" t="s">
        <v>123</v>
      </c>
      <c r="F80" s="189"/>
      <c r="G80" s="198" t="s">
        <v>207</v>
      </c>
      <c r="H80" s="198"/>
      <c r="I80" s="198"/>
      <c r="J80" s="198"/>
      <c r="K80" s="198"/>
      <c r="L80" s="198"/>
      <c r="M80" s="143"/>
      <c r="N80" s="200"/>
      <c r="O80" s="199"/>
    </row>
    <row r="81" spans="1:15" s="202" customFormat="1" ht="17.25" customHeight="1" x14ac:dyDescent="0.15">
      <c r="A81" s="406"/>
      <c r="B81" s="413"/>
      <c r="C81" s="120"/>
      <c r="D81" s="144" t="s">
        <v>0</v>
      </c>
      <c r="E81" s="121"/>
      <c r="F81" s="145" t="s">
        <v>121</v>
      </c>
      <c r="G81" s="211"/>
      <c r="H81" s="211"/>
      <c r="I81" s="211"/>
      <c r="J81" s="211"/>
      <c r="K81" s="211"/>
      <c r="L81" s="211"/>
      <c r="M81" s="212"/>
      <c r="N81" s="200"/>
      <c r="O81" s="199"/>
    </row>
    <row r="82" spans="1:15" s="202" customFormat="1" ht="17.25" customHeight="1" x14ac:dyDescent="0.45">
      <c r="A82" s="407"/>
      <c r="B82" s="414"/>
      <c r="C82" s="213"/>
      <c r="D82" s="214"/>
      <c r="E82" s="214"/>
      <c r="F82" s="214"/>
      <c r="G82" s="214"/>
      <c r="H82" s="214"/>
      <c r="I82" s="214"/>
      <c r="J82" s="214"/>
      <c r="K82" s="214"/>
      <c r="L82" s="214"/>
      <c r="M82" s="215"/>
      <c r="N82" s="200"/>
      <c r="O82" s="199"/>
    </row>
    <row r="83" spans="1:15" s="202" customFormat="1" ht="17.25" customHeight="1" x14ac:dyDescent="0.45">
      <c r="A83" s="415" t="s">
        <v>72</v>
      </c>
      <c r="B83" s="416"/>
      <c r="C83" s="416"/>
      <c r="D83" s="505"/>
      <c r="E83" s="505"/>
      <c r="F83" s="417"/>
      <c r="G83" s="418"/>
      <c r="H83" s="229" t="s">
        <v>35</v>
      </c>
      <c r="I83" s="230"/>
      <c r="J83" s="230"/>
      <c r="K83" s="230"/>
      <c r="L83" s="230"/>
      <c r="M83" s="231"/>
      <c r="N83" s="200"/>
      <c r="O83" s="199"/>
    </row>
    <row r="84" spans="1:15" s="202" customFormat="1" ht="17.25" customHeight="1" x14ac:dyDescent="0.45">
      <c r="A84" s="422" t="s">
        <v>199</v>
      </c>
      <c r="B84" s="423"/>
      <c r="C84" s="132" t="s">
        <v>1</v>
      </c>
      <c r="D84" s="192" t="s">
        <v>115</v>
      </c>
      <c r="E84" s="192" t="s">
        <v>126</v>
      </c>
      <c r="F84" s="192" t="s">
        <v>127</v>
      </c>
      <c r="G84" s="192" t="s">
        <v>128</v>
      </c>
      <c r="H84" s="430" t="s">
        <v>129</v>
      </c>
      <c r="I84" s="431"/>
      <c r="J84" s="430" t="s">
        <v>130</v>
      </c>
      <c r="K84" s="431"/>
      <c r="L84" s="430" t="s">
        <v>131</v>
      </c>
      <c r="M84" s="431"/>
      <c r="N84" s="200"/>
      <c r="O84" s="199"/>
    </row>
    <row r="85" spans="1:15" s="202" customFormat="1" ht="17.25" customHeight="1" x14ac:dyDescent="0.15">
      <c r="A85" s="428"/>
      <c r="B85" s="429"/>
      <c r="C85" s="187"/>
      <c r="D85" s="187"/>
      <c r="E85" s="187"/>
      <c r="F85" s="187"/>
      <c r="G85" s="187"/>
      <c r="H85" s="203"/>
      <c r="I85" s="204"/>
      <c r="J85" s="203"/>
      <c r="K85" s="204"/>
      <c r="L85" s="203"/>
      <c r="M85" s="204"/>
      <c r="N85" s="200"/>
      <c r="O85" s="199"/>
    </row>
    <row r="86" spans="1:15" s="202" customFormat="1" ht="17.25" customHeight="1" x14ac:dyDescent="0.45">
      <c r="A86" s="424"/>
      <c r="B86" s="425"/>
      <c r="C86" s="430" t="s">
        <v>200</v>
      </c>
      <c r="D86" s="432"/>
      <c r="E86" s="431"/>
      <c r="F86" s="218"/>
      <c r="G86" s="219"/>
      <c r="H86" s="219"/>
      <c r="I86" s="219"/>
      <c r="J86" s="219"/>
      <c r="K86" s="219"/>
      <c r="L86" s="219"/>
      <c r="M86" s="220"/>
      <c r="N86" s="200"/>
      <c r="O86" s="199"/>
    </row>
    <row r="87" spans="1:15" s="202" customFormat="1" ht="17.25" customHeight="1" x14ac:dyDescent="0.45">
      <c r="A87" s="435" t="s">
        <v>17</v>
      </c>
      <c r="B87" s="436"/>
      <c r="C87" s="165" t="s">
        <v>16</v>
      </c>
      <c r="D87" s="128"/>
      <c r="E87" s="166" t="s">
        <v>132</v>
      </c>
      <c r="F87" s="129"/>
      <c r="G87" s="167" t="s">
        <v>133</v>
      </c>
      <c r="H87" s="221"/>
      <c r="I87" s="221"/>
      <c r="J87" s="441" t="s">
        <v>132</v>
      </c>
      <c r="K87" s="441"/>
      <c r="L87" s="221"/>
      <c r="M87" s="232"/>
      <c r="N87" s="200"/>
      <c r="O87" s="199"/>
    </row>
    <row r="88" spans="1:15" s="202" customFormat="1" ht="17.25" customHeight="1" x14ac:dyDescent="0.45">
      <c r="A88" s="437"/>
      <c r="B88" s="438"/>
      <c r="C88" s="118" t="s">
        <v>15</v>
      </c>
      <c r="D88" s="128"/>
      <c r="E88" s="166" t="s">
        <v>132</v>
      </c>
      <c r="F88" s="129"/>
      <c r="G88" s="167" t="s">
        <v>133</v>
      </c>
      <c r="H88" s="221"/>
      <c r="I88" s="221"/>
      <c r="J88" s="441" t="s">
        <v>132</v>
      </c>
      <c r="K88" s="441"/>
      <c r="L88" s="221"/>
      <c r="M88" s="232"/>
      <c r="N88" s="200"/>
      <c r="O88" s="199"/>
    </row>
    <row r="89" spans="1:15" s="202" customFormat="1" ht="17.25" customHeight="1" x14ac:dyDescent="0.45">
      <c r="A89" s="439"/>
      <c r="B89" s="440"/>
      <c r="C89" s="117" t="s">
        <v>14</v>
      </c>
      <c r="D89" s="130"/>
      <c r="E89" s="168" t="s">
        <v>132</v>
      </c>
      <c r="F89" s="129"/>
      <c r="G89" s="167" t="s">
        <v>133</v>
      </c>
      <c r="H89" s="221"/>
      <c r="I89" s="221"/>
      <c r="J89" s="441" t="s">
        <v>132</v>
      </c>
      <c r="K89" s="441"/>
      <c r="L89" s="221"/>
      <c r="M89" s="232"/>
      <c r="N89" s="200"/>
      <c r="O89" s="199"/>
    </row>
    <row r="90" spans="1:15" s="202" customFormat="1" ht="32.25" customHeight="1" x14ac:dyDescent="0.45">
      <c r="A90" s="433" t="s">
        <v>11</v>
      </c>
      <c r="B90" s="434"/>
      <c r="C90" s="244"/>
      <c r="D90" s="245"/>
      <c r="E90" s="245"/>
      <c r="F90" s="245"/>
      <c r="G90" s="245"/>
      <c r="H90" s="245"/>
      <c r="I90" s="245"/>
      <c r="J90" s="245"/>
      <c r="K90" s="245"/>
      <c r="L90" s="245"/>
      <c r="M90" s="246"/>
      <c r="N90" s="200"/>
      <c r="O90" s="199"/>
    </row>
    <row r="91" spans="1:15" s="182" customFormat="1" ht="18" customHeight="1" x14ac:dyDescent="0.45">
      <c r="A91" s="181" t="s">
        <v>197</v>
      </c>
      <c r="B91" s="181"/>
      <c r="C91" s="181"/>
      <c r="D91" s="181"/>
      <c r="E91" s="181"/>
      <c r="F91" s="181"/>
      <c r="G91" s="181"/>
      <c r="H91" s="181"/>
      <c r="I91" s="181"/>
      <c r="J91" s="181"/>
      <c r="K91" s="181"/>
      <c r="L91" s="181"/>
      <c r="M91" s="181"/>
    </row>
    <row r="92" spans="1:15" s="182" customFormat="1" ht="18" customHeight="1" x14ac:dyDescent="0.45">
      <c r="A92" s="442" t="s">
        <v>125</v>
      </c>
      <c r="B92" s="442"/>
      <c r="C92" s="442"/>
      <c r="D92" s="442"/>
      <c r="E92" s="442"/>
      <c r="F92" s="442"/>
      <c r="G92" s="442"/>
      <c r="H92" s="442"/>
      <c r="I92" s="442"/>
      <c r="J92" s="442"/>
      <c r="K92" s="442"/>
      <c r="L92" s="442"/>
      <c r="M92" s="442"/>
      <c r="N92" s="183"/>
    </row>
    <row r="93" spans="1:15" s="182" customFormat="1" ht="26.25" customHeight="1" x14ac:dyDescent="0.45">
      <c r="A93" s="279" t="s">
        <v>2</v>
      </c>
      <c r="B93" s="280"/>
      <c r="C93" s="280"/>
      <c r="D93" s="280"/>
      <c r="E93" s="280"/>
      <c r="F93" s="280"/>
      <c r="G93" s="280"/>
      <c r="H93" s="280"/>
      <c r="I93" s="280"/>
      <c r="J93" s="280"/>
      <c r="K93" s="280"/>
      <c r="L93" s="280"/>
      <c r="M93" s="280"/>
    </row>
    <row r="94" spans="1:15" ht="15" customHeight="1" x14ac:dyDescent="0.45">
      <c r="A94" s="169" t="s">
        <v>134</v>
      </c>
      <c r="B94" s="137"/>
      <c r="C94" s="137"/>
      <c r="D94" s="137"/>
      <c r="E94" s="137"/>
      <c r="F94" s="137"/>
      <c r="G94" s="137"/>
      <c r="H94" s="137"/>
      <c r="I94" s="137"/>
      <c r="J94" s="137"/>
      <c r="K94" s="137"/>
      <c r="L94" s="137"/>
      <c r="M94" s="137"/>
      <c r="N94" s="71"/>
      <c r="O94" s="71"/>
    </row>
    <row r="95" spans="1:15" ht="15" customHeight="1" x14ac:dyDescent="0.45">
      <c r="A95" s="170" t="s">
        <v>193</v>
      </c>
      <c r="B95" s="132"/>
      <c r="C95" s="132"/>
      <c r="D95" s="132"/>
      <c r="E95" s="132"/>
      <c r="F95" s="132"/>
      <c r="G95" s="132"/>
      <c r="H95" s="132"/>
      <c r="I95" s="132"/>
      <c r="J95" s="132"/>
      <c r="K95" s="132"/>
      <c r="L95" s="132"/>
      <c r="M95" s="132"/>
    </row>
    <row r="96" spans="1:15" ht="15" customHeight="1" x14ac:dyDescent="0.15">
      <c r="A96" s="405" t="s">
        <v>150</v>
      </c>
      <c r="B96" s="171" t="s">
        <v>33</v>
      </c>
      <c r="C96" s="224"/>
      <c r="D96" s="225"/>
      <c r="E96" s="226"/>
      <c r="F96" s="411" t="s">
        <v>108</v>
      </c>
      <c r="G96" s="411"/>
      <c r="H96" s="150"/>
      <c r="I96" s="158" t="s">
        <v>109</v>
      </c>
      <c r="J96" s="150"/>
      <c r="K96" s="122" t="s">
        <v>110</v>
      </c>
      <c r="L96" s="150"/>
      <c r="M96" s="151" t="s">
        <v>111</v>
      </c>
    </row>
    <row r="97" spans="1:13" ht="15" customHeight="1" x14ac:dyDescent="0.15">
      <c r="A97" s="406"/>
      <c r="B97" s="152" t="s">
        <v>30</v>
      </c>
      <c r="C97" s="213"/>
      <c r="D97" s="214"/>
      <c r="E97" s="215"/>
      <c r="F97" s="498" t="s">
        <v>146</v>
      </c>
      <c r="G97" s="498"/>
      <c r="H97" s="156" t="s">
        <v>124</v>
      </c>
      <c r="I97" s="203"/>
      <c r="J97" s="204"/>
      <c r="K97" s="157" t="s">
        <v>38</v>
      </c>
      <c r="L97" s="203"/>
      <c r="M97" s="204"/>
    </row>
    <row r="98" spans="1:13" ht="15" customHeight="1" x14ac:dyDescent="0.45">
      <c r="A98" s="406"/>
      <c r="B98" s="412" t="s">
        <v>41</v>
      </c>
      <c r="C98" s="140" t="s">
        <v>206</v>
      </c>
      <c r="D98" s="131"/>
      <c r="E98" s="141" t="s">
        <v>123</v>
      </c>
      <c r="F98" s="131"/>
      <c r="G98" s="142" t="s">
        <v>207</v>
      </c>
      <c r="H98" s="142"/>
      <c r="I98" s="142"/>
      <c r="J98" s="142"/>
      <c r="K98" s="142"/>
      <c r="L98" s="142"/>
      <c r="M98" s="143"/>
    </row>
    <row r="99" spans="1:13" ht="15" customHeight="1" x14ac:dyDescent="0.15">
      <c r="A99" s="406"/>
      <c r="B99" s="413"/>
      <c r="C99" s="120"/>
      <c r="D99" s="144" t="s">
        <v>0</v>
      </c>
      <c r="E99" s="121"/>
      <c r="F99" s="145" t="s">
        <v>121</v>
      </c>
      <c r="G99" s="211"/>
      <c r="H99" s="211"/>
      <c r="I99" s="211"/>
      <c r="J99" s="211"/>
      <c r="K99" s="211"/>
      <c r="L99" s="211"/>
      <c r="M99" s="212"/>
    </row>
    <row r="100" spans="1:13" ht="15" customHeight="1" x14ac:dyDescent="0.45">
      <c r="A100" s="406"/>
      <c r="B100" s="414"/>
      <c r="C100" s="213"/>
      <c r="D100" s="214"/>
      <c r="E100" s="214"/>
      <c r="F100" s="214"/>
      <c r="G100" s="214"/>
      <c r="H100" s="214"/>
      <c r="I100" s="214"/>
      <c r="J100" s="214"/>
      <c r="K100" s="214"/>
      <c r="L100" s="214"/>
      <c r="M100" s="215"/>
    </row>
    <row r="101" spans="1:13" ht="15" customHeight="1" x14ac:dyDescent="0.15">
      <c r="A101" s="406"/>
      <c r="B101" s="149" t="s">
        <v>33</v>
      </c>
      <c r="C101" s="224"/>
      <c r="D101" s="225"/>
      <c r="E101" s="226"/>
      <c r="F101" s="411" t="s">
        <v>108</v>
      </c>
      <c r="G101" s="411"/>
      <c r="H101" s="150"/>
      <c r="I101" s="158" t="s">
        <v>109</v>
      </c>
      <c r="J101" s="150"/>
      <c r="K101" s="122" t="s">
        <v>110</v>
      </c>
      <c r="L101" s="150"/>
      <c r="M101" s="151" t="s">
        <v>111</v>
      </c>
    </row>
    <row r="102" spans="1:13" ht="15" customHeight="1" x14ac:dyDescent="0.15">
      <c r="A102" s="406"/>
      <c r="B102" s="152" t="s">
        <v>30</v>
      </c>
      <c r="C102" s="213"/>
      <c r="D102" s="214"/>
      <c r="E102" s="215"/>
      <c r="F102" s="498" t="s">
        <v>146</v>
      </c>
      <c r="G102" s="498"/>
      <c r="H102" s="156" t="s">
        <v>124</v>
      </c>
      <c r="I102" s="203"/>
      <c r="J102" s="204"/>
      <c r="K102" s="157" t="s">
        <v>38</v>
      </c>
      <c r="L102" s="203"/>
      <c r="M102" s="204"/>
    </row>
    <row r="103" spans="1:13" ht="15" customHeight="1" x14ac:dyDescent="0.45">
      <c r="A103" s="406"/>
      <c r="B103" s="412" t="s">
        <v>41</v>
      </c>
      <c r="C103" s="140" t="s">
        <v>206</v>
      </c>
      <c r="D103" s="131"/>
      <c r="E103" s="141" t="s">
        <v>123</v>
      </c>
      <c r="F103" s="131"/>
      <c r="G103" s="142" t="s">
        <v>207</v>
      </c>
      <c r="H103" s="142"/>
      <c r="I103" s="142"/>
      <c r="J103" s="142"/>
      <c r="K103" s="142"/>
      <c r="L103" s="142"/>
      <c r="M103" s="143"/>
    </row>
    <row r="104" spans="1:13" ht="15" customHeight="1" x14ac:dyDescent="0.15">
      <c r="A104" s="406"/>
      <c r="B104" s="413"/>
      <c r="C104" s="120"/>
      <c r="D104" s="144" t="s">
        <v>0</v>
      </c>
      <c r="E104" s="121"/>
      <c r="F104" s="145" t="s">
        <v>121</v>
      </c>
      <c r="G104" s="211"/>
      <c r="H104" s="211"/>
      <c r="I104" s="211"/>
      <c r="J104" s="211"/>
      <c r="K104" s="211"/>
      <c r="L104" s="211"/>
      <c r="M104" s="212"/>
    </row>
    <row r="105" spans="1:13" ht="15" customHeight="1" x14ac:dyDescent="0.45">
      <c r="A105" s="406"/>
      <c r="B105" s="414"/>
      <c r="C105" s="213"/>
      <c r="D105" s="214"/>
      <c r="E105" s="214"/>
      <c r="F105" s="214"/>
      <c r="G105" s="214"/>
      <c r="H105" s="214"/>
      <c r="I105" s="214"/>
      <c r="J105" s="214"/>
      <c r="K105" s="214"/>
      <c r="L105" s="214"/>
      <c r="M105" s="215"/>
    </row>
    <row r="106" spans="1:13" ht="15" customHeight="1" x14ac:dyDescent="0.15">
      <c r="A106" s="406"/>
      <c r="B106" s="149" t="s">
        <v>33</v>
      </c>
      <c r="C106" s="224"/>
      <c r="D106" s="225"/>
      <c r="E106" s="226"/>
      <c r="F106" s="411" t="s">
        <v>108</v>
      </c>
      <c r="G106" s="411"/>
      <c r="H106" s="150"/>
      <c r="I106" s="158" t="s">
        <v>109</v>
      </c>
      <c r="J106" s="150"/>
      <c r="K106" s="122" t="s">
        <v>110</v>
      </c>
      <c r="L106" s="150"/>
      <c r="M106" s="151" t="s">
        <v>111</v>
      </c>
    </row>
    <row r="107" spans="1:13" ht="15" customHeight="1" x14ac:dyDescent="0.15">
      <c r="A107" s="406"/>
      <c r="B107" s="152" t="s">
        <v>30</v>
      </c>
      <c r="C107" s="213"/>
      <c r="D107" s="214"/>
      <c r="E107" s="215"/>
      <c r="F107" s="498" t="s">
        <v>146</v>
      </c>
      <c r="G107" s="498"/>
      <c r="H107" s="156" t="s">
        <v>124</v>
      </c>
      <c r="I107" s="203"/>
      <c r="J107" s="204"/>
      <c r="K107" s="157" t="s">
        <v>38</v>
      </c>
      <c r="L107" s="203"/>
      <c r="M107" s="204"/>
    </row>
    <row r="108" spans="1:13" ht="15" customHeight="1" x14ac:dyDescent="0.45">
      <c r="A108" s="406"/>
      <c r="B108" s="412" t="s">
        <v>41</v>
      </c>
      <c r="C108" s="140" t="s">
        <v>206</v>
      </c>
      <c r="D108" s="131"/>
      <c r="E108" s="141" t="s">
        <v>123</v>
      </c>
      <c r="F108" s="131"/>
      <c r="G108" s="142" t="s">
        <v>207</v>
      </c>
      <c r="H108" s="142"/>
      <c r="I108" s="142"/>
      <c r="J108" s="142"/>
      <c r="K108" s="142"/>
      <c r="L108" s="142"/>
      <c r="M108" s="143"/>
    </row>
    <row r="109" spans="1:13" ht="15" customHeight="1" x14ac:dyDescent="0.15">
      <c r="A109" s="406"/>
      <c r="B109" s="413"/>
      <c r="C109" s="120"/>
      <c r="D109" s="144" t="s">
        <v>0</v>
      </c>
      <c r="E109" s="121"/>
      <c r="F109" s="145" t="s">
        <v>121</v>
      </c>
      <c r="G109" s="211"/>
      <c r="H109" s="211"/>
      <c r="I109" s="211"/>
      <c r="J109" s="211"/>
      <c r="K109" s="211"/>
      <c r="L109" s="211"/>
      <c r="M109" s="212"/>
    </row>
    <row r="110" spans="1:13" ht="15" customHeight="1" x14ac:dyDescent="0.45">
      <c r="A110" s="406"/>
      <c r="B110" s="414"/>
      <c r="C110" s="213"/>
      <c r="D110" s="214"/>
      <c r="E110" s="214"/>
      <c r="F110" s="214"/>
      <c r="G110" s="214"/>
      <c r="H110" s="214"/>
      <c r="I110" s="214"/>
      <c r="J110" s="214"/>
      <c r="K110" s="214"/>
      <c r="L110" s="214"/>
      <c r="M110" s="215"/>
    </row>
    <row r="111" spans="1:13" ht="15" customHeight="1" x14ac:dyDescent="0.15">
      <c r="A111" s="406"/>
      <c r="B111" s="149" t="s">
        <v>33</v>
      </c>
      <c r="C111" s="224"/>
      <c r="D111" s="225"/>
      <c r="E111" s="226"/>
      <c r="F111" s="411" t="s">
        <v>108</v>
      </c>
      <c r="G111" s="411"/>
      <c r="H111" s="150"/>
      <c r="I111" s="158" t="s">
        <v>109</v>
      </c>
      <c r="J111" s="150"/>
      <c r="K111" s="122" t="s">
        <v>110</v>
      </c>
      <c r="L111" s="150"/>
      <c r="M111" s="151" t="s">
        <v>111</v>
      </c>
    </row>
    <row r="112" spans="1:13" ht="15" customHeight="1" x14ac:dyDescent="0.15">
      <c r="A112" s="406"/>
      <c r="B112" s="152" t="s">
        <v>30</v>
      </c>
      <c r="C112" s="213"/>
      <c r="D112" s="214"/>
      <c r="E112" s="215"/>
      <c r="F112" s="498" t="s">
        <v>146</v>
      </c>
      <c r="G112" s="498"/>
      <c r="H112" s="156" t="s">
        <v>124</v>
      </c>
      <c r="I112" s="203"/>
      <c r="J112" s="204"/>
      <c r="K112" s="157" t="s">
        <v>38</v>
      </c>
      <c r="L112" s="203"/>
      <c r="M112" s="204"/>
    </row>
    <row r="113" spans="1:13" ht="15" customHeight="1" x14ac:dyDescent="0.45">
      <c r="A113" s="406"/>
      <c r="B113" s="412" t="s">
        <v>41</v>
      </c>
      <c r="C113" s="140" t="s">
        <v>206</v>
      </c>
      <c r="D113" s="131"/>
      <c r="E113" s="141" t="s">
        <v>123</v>
      </c>
      <c r="F113" s="131"/>
      <c r="G113" s="142" t="s">
        <v>207</v>
      </c>
      <c r="H113" s="142"/>
      <c r="I113" s="142"/>
      <c r="J113" s="142"/>
      <c r="K113" s="142"/>
      <c r="L113" s="142"/>
      <c r="M113" s="143"/>
    </row>
    <row r="114" spans="1:13" ht="15" customHeight="1" x14ac:dyDescent="0.15">
      <c r="A114" s="406"/>
      <c r="B114" s="413"/>
      <c r="C114" s="120"/>
      <c r="D114" s="144" t="s">
        <v>0</v>
      </c>
      <c r="E114" s="121"/>
      <c r="F114" s="145" t="s">
        <v>121</v>
      </c>
      <c r="G114" s="211"/>
      <c r="H114" s="211"/>
      <c r="I114" s="211"/>
      <c r="J114" s="211"/>
      <c r="K114" s="211"/>
      <c r="L114" s="211"/>
      <c r="M114" s="212"/>
    </row>
    <row r="115" spans="1:13" ht="15" customHeight="1" x14ac:dyDescent="0.45">
      <c r="A115" s="407"/>
      <c r="B115" s="414"/>
      <c r="C115" s="213"/>
      <c r="D115" s="214"/>
      <c r="E115" s="214"/>
      <c r="F115" s="214"/>
      <c r="G115" s="214"/>
      <c r="H115" s="214"/>
      <c r="I115" s="214"/>
      <c r="J115" s="214"/>
      <c r="K115" s="214"/>
      <c r="L115" s="214"/>
      <c r="M115" s="215"/>
    </row>
    <row r="116" spans="1:13" ht="15" customHeight="1" x14ac:dyDescent="0.15">
      <c r="A116" s="406" t="s">
        <v>147</v>
      </c>
      <c r="B116" s="149" t="s">
        <v>33</v>
      </c>
      <c r="C116" s="224"/>
      <c r="D116" s="225"/>
      <c r="E116" s="226"/>
      <c r="F116" s="411" t="s">
        <v>108</v>
      </c>
      <c r="G116" s="411"/>
      <c r="H116" s="150"/>
      <c r="I116" s="158" t="s">
        <v>109</v>
      </c>
      <c r="J116" s="150"/>
      <c r="K116" s="122" t="s">
        <v>110</v>
      </c>
      <c r="L116" s="150"/>
      <c r="M116" s="151" t="s">
        <v>111</v>
      </c>
    </row>
    <row r="117" spans="1:13" ht="15" customHeight="1" x14ac:dyDescent="0.45">
      <c r="A117" s="406"/>
      <c r="B117" s="152" t="s">
        <v>30</v>
      </c>
      <c r="C117" s="213"/>
      <c r="D117" s="214"/>
      <c r="E117" s="215"/>
      <c r="F117" s="493" t="s">
        <v>148</v>
      </c>
      <c r="G117" s="494"/>
      <c r="H117" s="495" t="s">
        <v>149</v>
      </c>
      <c r="I117" s="496"/>
      <c r="J117" s="159"/>
      <c r="K117" s="493" t="s">
        <v>81</v>
      </c>
      <c r="L117" s="497"/>
      <c r="M117" s="160"/>
    </row>
    <row r="118" spans="1:13" ht="15" customHeight="1" x14ac:dyDescent="0.45">
      <c r="A118" s="406"/>
      <c r="B118" s="412" t="s">
        <v>41</v>
      </c>
      <c r="C118" s="140" t="s">
        <v>206</v>
      </c>
      <c r="D118" s="131"/>
      <c r="E118" s="141" t="s">
        <v>123</v>
      </c>
      <c r="F118" s="131"/>
      <c r="G118" s="142" t="s">
        <v>207</v>
      </c>
      <c r="H118" s="142"/>
      <c r="I118" s="142"/>
      <c r="J118" s="142"/>
      <c r="K118" s="142"/>
      <c r="L118" s="142"/>
      <c r="M118" s="143"/>
    </row>
    <row r="119" spans="1:13" ht="15" customHeight="1" x14ac:dyDescent="0.15">
      <c r="A119" s="406"/>
      <c r="B119" s="413"/>
      <c r="C119" s="120"/>
      <c r="D119" s="144" t="s">
        <v>0</v>
      </c>
      <c r="E119" s="121"/>
      <c r="F119" s="145" t="s">
        <v>121</v>
      </c>
      <c r="G119" s="211"/>
      <c r="H119" s="211"/>
      <c r="I119" s="211"/>
      <c r="J119" s="211"/>
      <c r="K119" s="211"/>
      <c r="L119" s="211"/>
      <c r="M119" s="212"/>
    </row>
    <row r="120" spans="1:13" ht="15" customHeight="1" x14ac:dyDescent="0.45">
      <c r="A120" s="406"/>
      <c r="B120" s="414"/>
      <c r="C120" s="213"/>
      <c r="D120" s="214"/>
      <c r="E120" s="214"/>
      <c r="F120" s="214"/>
      <c r="G120" s="214"/>
      <c r="H120" s="214"/>
      <c r="I120" s="214"/>
      <c r="J120" s="214"/>
      <c r="K120" s="214"/>
      <c r="L120" s="214"/>
      <c r="M120" s="215"/>
    </row>
    <row r="121" spans="1:13" ht="15" customHeight="1" x14ac:dyDescent="0.15">
      <c r="A121" s="406"/>
      <c r="B121" s="149" t="s">
        <v>33</v>
      </c>
      <c r="C121" s="224"/>
      <c r="D121" s="225"/>
      <c r="E121" s="226"/>
      <c r="F121" s="411" t="s">
        <v>108</v>
      </c>
      <c r="G121" s="411"/>
      <c r="H121" s="150"/>
      <c r="I121" s="158" t="s">
        <v>109</v>
      </c>
      <c r="J121" s="150"/>
      <c r="K121" s="122" t="s">
        <v>110</v>
      </c>
      <c r="L121" s="150"/>
      <c r="M121" s="151" t="s">
        <v>111</v>
      </c>
    </row>
    <row r="122" spans="1:13" ht="15" customHeight="1" x14ac:dyDescent="0.45">
      <c r="A122" s="406"/>
      <c r="B122" s="152" t="s">
        <v>30</v>
      </c>
      <c r="C122" s="213"/>
      <c r="D122" s="214"/>
      <c r="E122" s="215"/>
      <c r="F122" s="493" t="s">
        <v>148</v>
      </c>
      <c r="G122" s="494"/>
      <c r="H122" s="495" t="s">
        <v>149</v>
      </c>
      <c r="I122" s="496"/>
      <c r="J122" s="159"/>
      <c r="K122" s="493" t="s">
        <v>81</v>
      </c>
      <c r="L122" s="497"/>
      <c r="M122" s="160"/>
    </row>
    <row r="123" spans="1:13" ht="15" customHeight="1" x14ac:dyDescent="0.45">
      <c r="A123" s="406"/>
      <c r="B123" s="412" t="s">
        <v>41</v>
      </c>
      <c r="C123" s="140" t="s">
        <v>206</v>
      </c>
      <c r="D123" s="131"/>
      <c r="E123" s="141" t="s">
        <v>123</v>
      </c>
      <c r="F123" s="131"/>
      <c r="G123" s="142" t="s">
        <v>207</v>
      </c>
      <c r="H123" s="142"/>
      <c r="I123" s="142"/>
      <c r="J123" s="142"/>
      <c r="K123" s="142"/>
      <c r="L123" s="142"/>
      <c r="M123" s="143"/>
    </row>
    <row r="124" spans="1:13" ht="15" customHeight="1" x14ac:dyDescent="0.15">
      <c r="A124" s="406"/>
      <c r="B124" s="413"/>
      <c r="C124" s="120"/>
      <c r="D124" s="144" t="s">
        <v>0</v>
      </c>
      <c r="E124" s="121"/>
      <c r="F124" s="145" t="s">
        <v>121</v>
      </c>
      <c r="G124" s="211"/>
      <c r="H124" s="211"/>
      <c r="I124" s="211"/>
      <c r="J124" s="211"/>
      <c r="K124" s="211"/>
      <c r="L124" s="211"/>
      <c r="M124" s="212"/>
    </row>
    <row r="125" spans="1:13" ht="15" customHeight="1" x14ac:dyDescent="0.45">
      <c r="A125" s="407"/>
      <c r="B125" s="414"/>
      <c r="C125" s="213"/>
      <c r="D125" s="214"/>
      <c r="E125" s="214"/>
      <c r="F125" s="214"/>
      <c r="G125" s="214"/>
      <c r="H125" s="214"/>
      <c r="I125" s="214"/>
      <c r="J125" s="214"/>
      <c r="K125" s="214"/>
      <c r="L125" s="214"/>
      <c r="M125" s="215"/>
    </row>
    <row r="126" spans="1:13" ht="5.0999999999999996" customHeight="1" x14ac:dyDescent="0.45"/>
  </sheetData>
  <mergeCells count="230">
    <mergeCell ref="B108:B110"/>
    <mergeCell ref="G109:M109"/>
    <mergeCell ref="C110:M110"/>
    <mergeCell ref="C111:E111"/>
    <mergeCell ref="F111:G111"/>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 ref="B113:B115"/>
    <mergeCell ref="G114:M114"/>
    <mergeCell ref="C115:M115"/>
    <mergeCell ref="A50:B50"/>
    <mergeCell ref="C50:M50"/>
    <mergeCell ref="A92:M92"/>
    <mergeCell ref="A93:M93"/>
    <mergeCell ref="A96:A115"/>
    <mergeCell ref="C96:E96"/>
    <mergeCell ref="F96:G96"/>
    <mergeCell ref="C97:E97"/>
    <mergeCell ref="F97:G97"/>
    <mergeCell ref="B103:B105"/>
    <mergeCell ref="G104:M104"/>
    <mergeCell ref="C105:M105"/>
    <mergeCell ref="I97:J97"/>
    <mergeCell ref="L97:M97"/>
    <mergeCell ref="B98:B100"/>
    <mergeCell ref="G99:M99"/>
    <mergeCell ref="C100:M100"/>
    <mergeCell ref="L107:M107"/>
    <mergeCell ref="C102:E102"/>
    <mergeCell ref="F102:G102"/>
    <mergeCell ref="I102:J102"/>
    <mergeCell ref="C107:E107"/>
    <mergeCell ref="F107:G107"/>
    <mergeCell ref="I107:J107"/>
    <mergeCell ref="L48:M48"/>
    <mergeCell ref="H49:I49"/>
    <mergeCell ref="J49:K49"/>
    <mergeCell ref="L49:M49"/>
    <mergeCell ref="C112:E112"/>
    <mergeCell ref="F112:G112"/>
    <mergeCell ref="I112:J112"/>
    <mergeCell ref="L112:M112"/>
    <mergeCell ref="L102:M102"/>
    <mergeCell ref="G59:G60"/>
    <mergeCell ref="I59:I60"/>
    <mergeCell ref="K59:K60"/>
    <mergeCell ref="C60:E60"/>
    <mergeCell ref="A83:G83"/>
    <mergeCell ref="H83:M83"/>
    <mergeCell ref="A84:B86"/>
    <mergeCell ref="H84:I84"/>
    <mergeCell ref="J84:K84"/>
    <mergeCell ref="L84:M84"/>
    <mergeCell ref="H85:I85"/>
    <mergeCell ref="J85:K85"/>
    <mergeCell ref="A47:B49"/>
    <mergeCell ref="H47:I47"/>
    <mergeCell ref="J47:K47"/>
    <mergeCell ref="L47:M47"/>
    <mergeCell ref="H48:I48"/>
    <mergeCell ref="J48:K48"/>
    <mergeCell ref="C101:E101"/>
    <mergeCell ref="F101:G101"/>
    <mergeCell ref="C106:E106"/>
    <mergeCell ref="F106:G106"/>
    <mergeCell ref="A51:M51"/>
    <mergeCell ref="A52:A58"/>
    <mergeCell ref="C52:M52"/>
    <mergeCell ref="C53:M53"/>
    <mergeCell ref="B54:B56"/>
    <mergeCell ref="G55:M55"/>
    <mergeCell ref="C56:M56"/>
    <mergeCell ref="D57:F57"/>
    <mergeCell ref="H57:M57"/>
    <mergeCell ref="C58:M58"/>
    <mergeCell ref="A59:A67"/>
    <mergeCell ref="C59:E59"/>
    <mergeCell ref="F59:F60"/>
    <mergeCell ref="B61:B63"/>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 ref="G62:M62"/>
    <mergeCell ref="C63:M63"/>
    <mergeCell ref="B64:G64"/>
    <mergeCell ref="I64:J64"/>
    <mergeCell ref="L64:M64"/>
    <mergeCell ref="B65:C67"/>
    <mergeCell ref="D65:E65"/>
    <mergeCell ref="F65:M65"/>
    <mergeCell ref="D66:E67"/>
    <mergeCell ref="A68:A77"/>
    <mergeCell ref="C68:E68"/>
    <mergeCell ref="F68:G68"/>
    <mergeCell ref="C69:E69"/>
    <mergeCell ref="F69:G69"/>
    <mergeCell ref="I69:J69"/>
    <mergeCell ref="L69:M69"/>
    <mergeCell ref="B70:B72"/>
    <mergeCell ref="G71:M71"/>
    <mergeCell ref="C72:M72"/>
    <mergeCell ref="C73:E73"/>
    <mergeCell ref="F73:G73"/>
    <mergeCell ref="C74:E74"/>
    <mergeCell ref="F74:G74"/>
    <mergeCell ref="I74:J74"/>
    <mergeCell ref="L74:M74"/>
    <mergeCell ref="B75:B77"/>
    <mergeCell ref="G76:M76"/>
    <mergeCell ref="C77:M77"/>
    <mergeCell ref="A78:A82"/>
    <mergeCell ref="C78:E78"/>
    <mergeCell ref="F78:G78"/>
    <mergeCell ref="C79:E79"/>
    <mergeCell ref="F79:G79"/>
    <mergeCell ref="H79:I79"/>
    <mergeCell ref="K79:L79"/>
    <mergeCell ref="B80:B82"/>
    <mergeCell ref="G81:M81"/>
    <mergeCell ref="C82:M82"/>
    <mergeCell ref="A90:B90"/>
    <mergeCell ref="C90:M90"/>
    <mergeCell ref="L85:M85"/>
    <mergeCell ref="C86:E86"/>
    <mergeCell ref="F86:M86"/>
    <mergeCell ref="A87:B89"/>
    <mergeCell ref="H87:I87"/>
    <mergeCell ref="J87:K87"/>
    <mergeCell ref="L87:M87"/>
    <mergeCell ref="H88:I88"/>
    <mergeCell ref="J88:K88"/>
    <mergeCell ref="L88:M88"/>
    <mergeCell ref="H89:I89"/>
    <mergeCell ref="J89:K89"/>
    <mergeCell ref="L89:M89"/>
  </mergeCells>
  <phoneticPr fontId="3"/>
  <dataValidations count="6">
    <dataValidation type="list" allowBlank="1" showInputMessage="1" showErrorMessage="1" sqref="D114 D7 D14 D28 D99 D104 D109 D119 D23 D33 D124 D55 D62 D76 D71 D81">
      <formula1>"都,道,府,県"</formula1>
    </dataValidation>
    <dataValidation type="list" allowBlank="1" showInputMessage="1" showErrorMessage="1" sqref="F114 F7 F14 F28 F99 F104 F109 F119 F23 F33 F124 F55 F62 F76 F71 F81">
      <formula1>"市,郡,区"</formula1>
    </dataValidation>
    <dataValidation imeMode="fullKatakana" allowBlank="1" showInputMessage="1" showErrorMessage="1" sqref="C4:M4 C11:E11 C25:E25 C96:E96 C101:E101 C106:E106 C111:E111 C116:E116 C20:E20 C30:E30 C121:E121 C52:M52 C59:E59 C73:E73 C68:E68 C78:E78"/>
    <dataValidation imeMode="disabled" allowBlank="1" showInputMessage="1" showErrorMessage="1" sqref="D6 F6 D13 F13 D54 F54 D61 F61"/>
    <dataValidation type="whole" imeMode="disabled" operator="greaterThanOrEqual" allowBlank="1" showInputMessage="1" showErrorMessage="1" sqref="G11:G12 I11:I12 K11:K12 I25 I30 K30 K25 I96 K96 K20 I101 K101 I20 K106 I106 K116 K111 I111 I116 I121 K121 G59:G60 I59:I60 K59:K60 I73 I78 K78 K73 K68 I68">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14"/>
  <sheetViews>
    <sheetView view="pageBreakPreview" zoomScaleNormal="85" zoomScaleSheetLayoutView="100" workbookViewId="0">
      <selection sqref="A1:B1"/>
    </sheetView>
  </sheetViews>
  <sheetFormatPr defaultColWidth="8.59765625" defaultRowHeight="13.2" x14ac:dyDescent="0.2"/>
  <cols>
    <col min="1" max="1" width="3.59765625" style="62" bestFit="1" customWidth="1"/>
    <col min="2" max="2" width="29.8984375" style="61" customWidth="1"/>
    <col min="3" max="6" width="11.59765625" style="59" customWidth="1"/>
    <col min="7" max="9" width="11.59765625" style="60" customWidth="1"/>
    <col min="10" max="17" width="11.59765625" style="59" customWidth="1"/>
    <col min="18" max="20" width="11.59765625" style="60" customWidth="1"/>
    <col min="21" max="21" width="11.59765625" style="59" customWidth="1"/>
    <col min="22" max="29" width="11.59765625" style="134" customWidth="1"/>
    <col min="30" max="30" width="25.8984375" style="135" customWidth="1"/>
    <col min="31" max="39" width="3.09765625" style="60" customWidth="1"/>
    <col min="40" max="40" width="5" style="60" customWidth="1"/>
    <col min="41" max="42" width="4.59765625" style="60" customWidth="1"/>
    <col min="43" max="16384" width="8.59765625" style="60"/>
  </cols>
  <sheetData>
    <row r="1" spans="1:30" ht="60" customHeight="1" x14ac:dyDescent="0.2">
      <c r="A1" s="506" t="s">
        <v>120</v>
      </c>
      <c r="B1" s="506"/>
      <c r="C1" s="64" t="s">
        <v>163</v>
      </c>
      <c r="D1" s="64" t="s">
        <v>166</v>
      </c>
      <c r="E1" s="64" t="s">
        <v>164</v>
      </c>
      <c r="F1" s="133" t="s">
        <v>165</v>
      </c>
      <c r="G1" s="64" t="s">
        <v>167</v>
      </c>
      <c r="H1" s="64" t="s">
        <v>171</v>
      </c>
      <c r="I1" s="64" t="s">
        <v>173</v>
      </c>
      <c r="J1" s="64" t="s">
        <v>175</v>
      </c>
      <c r="K1" s="64" t="s">
        <v>176</v>
      </c>
      <c r="L1" s="64" t="s">
        <v>177</v>
      </c>
      <c r="M1" s="63" t="s">
        <v>178</v>
      </c>
      <c r="N1" s="63" t="s">
        <v>179</v>
      </c>
      <c r="O1" s="63" t="s">
        <v>180</v>
      </c>
      <c r="P1" s="63" t="s">
        <v>181</v>
      </c>
      <c r="Q1" s="63" t="s">
        <v>182</v>
      </c>
      <c r="R1" s="63" t="s">
        <v>183</v>
      </c>
      <c r="S1" s="64" t="s">
        <v>184</v>
      </c>
      <c r="T1" s="64" t="s">
        <v>185</v>
      </c>
      <c r="U1" s="64" t="s">
        <v>188</v>
      </c>
      <c r="V1" s="175" t="s">
        <v>152</v>
      </c>
      <c r="W1" s="175" t="s">
        <v>153</v>
      </c>
      <c r="X1" s="175" t="s">
        <v>154</v>
      </c>
      <c r="Y1" s="176" t="s">
        <v>155</v>
      </c>
      <c r="Z1" s="175" t="s">
        <v>156</v>
      </c>
      <c r="AA1" s="175" t="s">
        <v>157</v>
      </c>
      <c r="AB1" s="175" t="s">
        <v>158</v>
      </c>
      <c r="AC1" s="175" t="s">
        <v>159</v>
      </c>
      <c r="AD1" s="177" t="s">
        <v>119</v>
      </c>
    </row>
    <row r="2" spans="1:30" ht="39.9" customHeight="1" x14ac:dyDescent="0.2">
      <c r="A2" s="65">
        <v>1</v>
      </c>
      <c r="B2" s="66" t="s">
        <v>162</v>
      </c>
      <c r="C2" s="64" t="s">
        <v>116</v>
      </c>
      <c r="D2" s="64" t="s">
        <v>116</v>
      </c>
      <c r="E2" s="64" t="s">
        <v>116</v>
      </c>
      <c r="F2" s="64" t="s">
        <v>116</v>
      </c>
      <c r="G2" s="64" t="s">
        <v>116</v>
      </c>
      <c r="H2" s="64" t="s">
        <v>116</v>
      </c>
      <c r="I2" s="64" t="s">
        <v>116</v>
      </c>
      <c r="J2" s="64" t="s">
        <v>116</v>
      </c>
      <c r="K2" s="64" t="s">
        <v>116</v>
      </c>
      <c r="L2" s="64" t="s">
        <v>116</v>
      </c>
      <c r="M2" s="64" t="s">
        <v>116</v>
      </c>
      <c r="N2" s="64" t="s">
        <v>116</v>
      </c>
      <c r="O2" s="64" t="s">
        <v>116</v>
      </c>
      <c r="P2" s="64" t="s">
        <v>116</v>
      </c>
      <c r="Q2" s="64" t="s">
        <v>116</v>
      </c>
      <c r="R2" s="64" t="s">
        <v>116</v>
      </c>
      <c r="S2" s="64" t="s">
        <v>116</v>
      </c>
      <c r="T2" s="64" t="s">
        <v>116</v>
      </c>
      <c r="U2" s="172" t="s">
        <v>116</v>
      </c>
      <c r="V2" s="172" t="s">
        <v>116</v>
      </c>
      <c r="W2" s="172" t="s">
        <v>116</v>
      </c>
      <c r="X2" s="172" t="s">
        <v>116</v>
      </c>
      <c r="Y2" s="172" t="s">
        <v>116</v>
      </c>
      <c r="Z2" s="172" t="s">
        <v>116</v>
      </c>
      <c r="AA2" s="172" t="s">
        <v>116</v>
      </c>
      <c r="AB2" s="172" t="s">
        <v>116</v>
      </c>
      <c r="AC2" s="172" t="s">
        <v>116</v>
      </c>
      <c r="AD2" s="178"/>
    </row>
    <row r="3" spans="1:30" ht="39.9" customHeight="1" x14ac:dyDescent="0.2">
      <c r="A3" s="65">
        <v>2</v>
      </c>
      <c r="B3" s="66" t="s">
        <v>160</v>
      </c>
      <c r="C3" s="65" t="s">
        <v>116</v>
      </c>
      <c r="D3" s="65" t="s">
        <v>116</v>
      </c>
      <c r="E3" s="65" t="s">
        <v>116</v>
      </c>
      <c r="F3" s="65" t="s">
        <v>116</v>
      </c>
      <c r="G3" s="65" t="s">
        <v>116</v>
      </c>
      <c r="H3" s="65" t="s">
        <v>116</v>
      </c>
      <c r="I3" s="65" t="s">
        <v>116</v>
      </c>
      <c r="J3" s="65" t="s">
        <v>116</v>
      </c>
      <c r="K3" s="65" t="s">
        <v>116</v>
      </c>
      <c r="L3" s="65" t="s">
        <v>116</v>
      </c>
      <c r="M3" s="65" t="s">
        <v>116</v>
      </c>
      <c r="N3" s="64" t="s">
        <v>192</v>
      </c>
      <c r="O3" s="65" t="s">
        <v>116</v>
      </c>
      <c r="P3" s="65" t="s">
        <v>116</v>
      </c>
      <c r="Q3" s="65" t="s">
        <v>116</v>
      </c>
      <c r="R3" s="65" t="s">
        <v>116</v>
      </c>
      <c r="S3" s="65" t="s">
        <v>116</v>
      </c>
      <c r="T3" s="65" t="s">
        <v>116</v>
      </c>
      <c r="U3" s="173" t="s">
        <v>116</v>
      </c>
      <c r="V3" s="173" t="s">
        <v>116</v>
      </c>
      <c r="W3" s="173" t="s">
        <v>116</v>
      </c>
      <c r="X3" s="173" t="s">
        <v>116</v>
      </c>
      <c r="Y3" s="173" t="s">
        <v>116</v>
      </c>
      <c r="Z3" s="173" t="s">
        <v>116</v>
      </c>
      <c r="AA3" s="173" t="s">
        <v>116</v>
      </c>
      <c r="AB3" s="173" t="s">
        <v>116</v>
      </c>
      <c r="AC3" s="173" t="s">
        <v>116</v>
      </c>
      <c r="AD3" s="178"/>
    </row>
    <row r="4" spans="1:30" ht="39.9" customHeight="1" x14ac:dyDescent="0.2">
      <c r="A4" s="65">
        <v>3</v>
      </c>
      <c r="B4" s="66" t="s">
        <v>170</v>
      </c>
      <c r="C4" s="65"/>
      <c r="D4" s="65"/>
      <c r="E4" s="65"/>
      <c r="F4" s="65"/>
      <c r="G4" s="65" t="s">
        <v>168</v>
      </c>
      <c r="H4" s="65"/>
      <c r="I4" s="65" t="s">
        <v>168</v>
      </c>
      <c r="J4" s="65"/>
      <c r="K4" s="65"/>
      <c r="L4" s="65"/>
      <c r="M4" s="65"/>
      <c r="N4" s="65"/>
      <c r="O4" s="65"/>
      <c r="P4" s="65"/>
      <c r="Q4" s="65"/>
      <c r="R4" s="65" t="s">
        <v>168</v>
      </c>
      <c r="S4" s="65" t="s">
        <v>168</v>
      </c>
      <c r="T4" s="65"/>
      <c r="U4" s="173"/>
      <c r="V4" s="173"/>
      <c r="W4" s="173"/>
      <c r="X4" s="173"/>
      <c r="Y4" s="173"/>
      <c r="Z4" s="173"/>
      <c r="AA4" s="173"/>
      <c r="AB4" s="173"/>
      <c r="AC4" s="173"/>
      <c r="AD4" s="178"/>
    </row>
    <row r="5" spans="1:30" ht="39.9" customHeight="1" x14ac:dyDescent="0.2">
      <c r="A5" s="65">
        <v>4</v>
      </c>
      <c r="B5" s="66" t="s">
        <v>161</v>
      </c>
      <c r="C5" s="65" t="s">
        <v>116</v>
      </c>
      <c r="D5" s="65" t="s">
        <v>116</v>
      </c>
      <c r="E5" s="65" t="s">
        <v>116</v>
      </c>
      <c r="F5" s="65" t="s">
        <v>116</v>
      </c>
      <c r="G5" s="65" t="s">
        <v>116</v>
      </c>
      <c r="H5" s="65" t="s">
        <v>116</v>
      </c>
      <c r="I5" s="65" t="s">
        <v>116</v>
      </c>
      <c r="J5" s="65" t="s">
        <v>116</v>
      </c>
      <c r="K5" s="65" t="s">
        <v>116</v>
      </c>
      <c r="L5" s="65" t="s">
        <v>116</v>
      </c>
      <c r="M5" s="65" t="s">
        <v>116</v>
      </c>
      <c r="N5" s="65" t="s">
        <v>116</v>
      </c>
      <c r="O5" s="65" t="s">
        <v>116</v>
      </c>
      <c r="P5" s="65" t="s">
        <v>116</v>
      </c>
      <c r="Q5" s="65" t="s">
        <v>116</v>
      </c>
      <c r="R5" s="65" t="s">
        <v>116</v>
      </c>
      <c r="S5" s="65" t="s">
        <v>116</v>
      </c>
      <c r="T5" s="65" t="s">
        <v>116</v>
      </c>
      <c r="U5" s="173" t="s">
        <v>116</v>
      </c>
      <c r="V5" s="173" t="s">
        <v>116</v>
      </c>
      <c r="W5" s="173" t="s">
        <v>116</v>
      </c>
      <c r="X5" s="173" t="s">
        <v>116</v>
      </c>
      <c r="Y5" s="173" t="s">
        <v>116</v>
      </c>
      <c r="Z5" s="173" t="s">
        <v>116</v>
      </c>
      <c r="AA5" s="173" t="s">
        <v>116</v>
      </c>
      <c r="AB5" s="173" t="s">
        <v>116</v>
      </c>
      <c r="AC5" s="173" t="s">
        <v>116</v>
      </c>
      <c r="AD5" s="178"/>
    </row>
    <row r="6" spans="1:30" ht="39.9" customHeight="1" x14ac:dyDescent="0.2">
      <c r="A6" s="65">
        <v>5</v>
      </c>
      <c r="B6" s="66" t="s">
        <v>169</v>
      </c>
      <c r="C6" s="65"/>
      <c r="D6" s="65"/>
      <c r="E6" s="65"/>
      <c r="F6" s="65"/>
      <c r="G6" s="65" t="s">
        <v>116</v>
      </c>
      <c r="H6" s="65" t="s">
        <v>116</v>
      </c>
      <c r="I6" s="65" t="s">
        <v>116</v>
      </c>
      <c r="J6" s="65"/>
      <c r="K6" s="65" t="s">
        <v>116</v>
      </c>
      <c r="L6" s="65" t="s">
        <v>116</v>
      </c>
      <c r="M6" s="65" t="s">
        <v>116</v>
      </c>
      <c r="N6" s="65" t="s">
        <v>116</v>
      </c>
      <c r="O6" s="65" t="s">
        <v>116</v>
      </c>
      <c r="P6" s="65"/>
      <c r="Q6" s="65"/>
      <c r="R6" s="65" t="s">
        <v>116</v>
      </c>
      <c r="S6" s="65" t="s">
        <v>116</v>
      </c>
      <c r="T6" s="65"/>
      <c r="U6" s="173"/>
      <c r="V6" s="173" t="s">
        <v>116</v>
      </c>
      <c r="W6" s="173" t="s">
        <v>116</v>
      </c>
      <c r="X6" s="173" t="s">
        <v>116</v>
      </c>
      <c r="Y6" s="173" t="s">
        <v>116</v>
      </c>
      <c r="Z6" s="173" t="s">
        <v>116</v>
      </c>
      <c r="AA6" s="173" t="s">
        <v>116</v>
      </c>
      <c r="AB6" s="173" t="s">
        <v>116</v>
      </c>
      <c r="AC6" s="173" t="s">
        <v>116</v>
      </c>
      <c r="AD6" s="178"/>
    </row>
    <row r="7" spans="1:30" ht="50.1" customHeight="1" x14ac:dyDescent="0.2">
      <c r="A7" s="65">
        <v>6</v>
      </c>
      <c r="B7" s="66" t="s">
        <v>174</v>
      </c>
      <c r="C7" s="65" t="s">
        <v>116</v>
      </c>
      <c r="D7" s="65" t="s">
        <v>116</v>
      </c>
      <c r="E7" s="65" t="s">
        <v>116</v>
      </c>
      <c r="F7" s="65" t="s">
        <v>116</v>
      </c>
      <c r="G7" s="65" t="s">
        <v>116</v>
      </c>
      <c r="H7" s="65" t="s">
        <v>116</v>
      </c>
      <c r="I7" s="65" t="s">
        <v>116</v>
      </c>
      <c r="J7" s="65" t="s">
        <v>116</v>
      </c>
      <c r="K7" s="65" t="s">
        <v>116</v>
      </c>
      <c r="L7" s="65" t="s">
        <v>116</v>
      </c>
      <c r="M7" s="65" t="s">
        <v>116</v>
      </c>
      <c r="N7" s="65" t="s">
        <v>116</v>
      </c>
      <c r="O7" s="65" t="s">
        <v>116</v>
      </c>
      <c r="P7" s="65" t="s">
        <v>116</v>
      </c>
      <c r="Q7" s="65" t="s">
        <v>116</v>
      </c>
      <c r="R7" s="65" t="s">
        <v>116</v>
      </c>
      <c r="S7" s="65" t="s">
        <v>116</v>
      </c>
      <c r="T7" s="64" t="s">
        <v>186</v>
      </c>
      <c r="U7" s="172" t="s">
        <v>189</v>
      </c>
      <c r="V7" s="173" t="s">
        <v>116</v>
      </c>
      <c r="W7" s="173" t="s">
        <v>116</v>
      </c>
      <c r="X7" s="173" t="s">
        <v>116</v>
      </c>
      <c r="Y7" s="173" t="s">
        <v>116</v>
      </c>
      <c r="Z7" s="173" t="s">
        <v>116</v>
      </c>
      <c r="AA7" s="173" t="s">
        <v>116</v>
      </c>
      <c r="AB7" s="173" t="s">
        <v>116</v>
      </c>
      <c r="AC7" s="173" t="s">
        <v>116</v>
      </c>
      <c r="AD7" s="178"/>
    </row>
    <row r="8" spans="1:30" ht="39.9" customHeight="1" x14ac:dyDescent="0.2">
      <c r="A8" s="65">
        <v>7</v>
      </c>
      <c r="B8" s="66" t="s">
        <v>114</v>
      </c>
      <c r="C8" s="65" t="s">
        <v>116</v>
      </c>
      <c r="D8" s="65" t="s">
        <v>116</v>
      </c>
      <c r="E8" s="65" t="s">
        <v>116</v>
      </c>
      <c r="F8" s="65" t="s">
        <v>116</v>
      </c>
      <c r="G8" s="65" t="s">
        <v>116</v>
      </c>
      <c r="H8" s="65" t="s">
        <v>116</v>
      </c>
      <c r="I8" s="65" t="s">
        <v>116</v>
      </c>
      <c r="J8" s="65" t="s">
        <v>116</v>
      </c>
      <c r="K8" s="65" t="s">
        <v>116</v>
      </c>
      <c r="L8" s="65" t="s">
        <v>116</v>
      </c>
      <c r="M8" s="65" t="s">
        <v>116</v>
      </c>
      <c r="N8" s="65" t="s">
        <v>116</v>
      </c>
      <c r="O8" s="65" t="s">
        <v>116</v>
      </c>
      <c r="P8" s="65" t="s">
        <v>116</v>
      </c>
      <c r="Q8" s="65" t="s">
        <v>116</v>
      </c>
      <c r="R8" s="65" t="s">
        <v>116</v>
      </c>
      <c r="S8" s="65" t="s">
        <v>116</v>
      </c>
      <c r="T8" s="65" t="s">
        <v>116</v>
      </c>
      <c r="U8" s="173" t="s">
        <v>116</v>
      </c>
      <c r="V8" s="173" t="s">
        <v>116</v>
      </c>
      <c r="W8" s="173" t="s">
        <v>116</v>
      </c>
      <c r="X8" s="173" t="s">
        <v>116</v>
      </c>
      <c r="Y8" s="173" t="s">
        <v>116</v>
      </c>
      <c r="Z8" s="173" t="s">
        <v>116</v>
      </c>
      <c r="AA8" s="173" t="s">
        <v>116</v>
      </c>
      <c r="AB8" s="173" t="s">
        <v>116</v>
      </c>
      <c r="AC8" s="173" t="s">
        <v>116</v>
      </c>
      <c r="AD8" s="178"/>
    </row>
    <row r="9" spans="1:30" ht="39.9" customHeight="1" x14ac:dyDescent="0.2">
      <c r="A9" s="65">
        <v>8</v>
      </c>
      <c r="B9" s="66" t="s">
        <v>187</v>
      </c>
      <c r="C9" s="65" t="s">
        <v>116</v>
      </c>
      <c r="D9" s="65" t="s">
        <v>116</v>
      </c>
      <c r="E9" s="65" t="s">
        <v>116</v>
      </c>
      <c r="F9" s="65" t="s">
        <v>116</v>
      </c>
      <c r="G9" s="65" t="s">
        <v>116</v>
      </c>
      <c r="H9" s="65" t="s">
        <v>116</v>
      </c>
      <c r="I9" s="65" t="s">
        <v>116</v>
      </c>
      <c r="J9" s="65" t="s">
        <v>116</v>
      </c>
      <c r="K9" s="65" t="s">
        <v>116</v>
      </c>
      <c r="L9" s="65" t="s">
        <v>116</v>
      </c>
      <c r="M9" s="65" t="s">
        <v>116</v>
      </c>
      <c r="N9" s="65" t="s">
        <v>116</v>
      </c>
      <c r="O9" s="65" t="s">
        <v>116</v>
      </c>
      <c r="P9" s="65" t="s">
        <v>116</v>
      </c>
      <c r="Q9" s="65" t="s">
        <v>116</v>
      </c>
      <c r="R9" s="65" t="s">
        <v>116</v>
      </c>
      <c r="S9" s="65" t="s">
        <v>116</v>
      </c>
      <c r="T9" s="65" t="s">
        <v>116</v>
      </c>
      <c r="U9" s="173" t="s">
        <v>116</v>
      </c>
      <c r="V9" s="173" t="s">
        <v>116</v>
      </c>
      <c r="W9" s="173" t="s">
        <v>116</v>
      </c>
      <c r="X9" s="173" t="s">
        <v>116</v>
      </c>
      <c r="Y9" s="173" t="s">
        <v>116</v>
      </c>
      <c r="Z9" s="173" t="s">
        <v>116</v>
      </c>
      <c r="AA9" s="173" t="s">
        <v>116</v>
      </c>
      <c r="AB9" s="173" t="s">
        <v>116</v>
      </c>
      <c r="AC9" s="173" t="s">
        <v>116</v>
      </c>
      <c r="AD9" s="178"/>
    </row>
    <row r="10" spans="1:30" ht="39.9" customHeight="1" x14ac:dyDescent="0.2">
      <c r="A10" s="65">
        <v>9</v>
      </c>
      <c r="B10" s="66" t="s">
        <v>118</v>
      </c>
      <c r="C10" s="65" t="s">
        <v>116</v>
      </c>
      <c r="D10" s="65" t="s">
        <v>116</v>
      </c>
      <c r="E10" s="65" t="s">
        <v>116</v>
      </c>
      <c r="F10" s="65" t="s">
        <v>116</v>
      </c>
      <c r="G10" s="65" t="s">
        <v>116</v>
      </c>
      <c r="H10" s="65" t="s">
        <v>116</v>
      </c>
      <c r="I10" s="65" t="s">
        <v>116</v>
      </c>
      <c r="J10" s="65" t="s">
        <v>116</v>
      </c>
      <c r="K10" s="65" t="s">
        <v>116</v>
      </c>
      <c r="L10" s="65" t="s">
        <v>116</v>
      </c>
      <c r="M10" s="65" t="s">
        <v>116</v>
      </c>
      <c r="N10" s="65" t="s">
        <v>116</v>
      </c>
      <c r="O10" s="65" t="s">
        <v>116</v>
      </c>
      <c r="P10" s="65" t="s">
        <v>116</v>
      </c>
      <c r="Q10" s="65" t="s">
        <v>116</v>
      </c>
      <c r="R10" s="65" t="s">
        <v>116</v>
      </c>
      <c r="S10" s="65" t="s">
        <v>116</v>
      </c>
      <c r="T10" s="65" t="s">
        <v>116</v>
      </c>
      <c r="U10" s="173" t="s">
        <v>116</v>
      </c>
      <c r="V10" s="173" t="s">
        <v>116</v>
      </c>
      <c r="W10" s="173" t="s">
        <v>116</v>
      </c>
      <c r="X10" s="173" t="s">
        <v>116</v>
      </c>
      <c r="Y10" s="173" t="s">
        <v>116</v>
      </c>
      <c r="Z10" s="173" t="s">
        <v>116</v>
      </c>
      <c r="AA10" s="173" t="s">
        <v>116</v>
      </c>
      <c r="AB10" s="173" t="s">
        <v>116</v>
      </c>
      <c r="AC10" s="173" t="s">
        <v>116</v>
      </c>
      <c r="AD10" s="178"/>
    </row>
    <row r="11" spans="1:30" ht="50.1" customHeight="1" x14ac:dyDescent="0.2">
      <c r="A11" s="65">
        <v>10</v>
      </c>
      <c r="B11" s="66" t="s">
        <v>172</v>
      </c>
      <c r="C11" s="68"/>
      <c r="D11" s="68"/>
      <c r="E11" s="68"/>
      <c r="F11" s="68"/>
      <c r="G11" s="65"/>
      <c r="H11" s="65" t="s">
        <v>116</v>
      </c>
      <c r="I11" s="65" t="s">
        <v>116</v>
      </c>
      <c r="J11" s="64" t="s">
        <v>191</v>
      </c>
      <c r="K11" s="65" t="s">
        <v>116</v>
      </c>
      <c r="L11" s="65" t="s">
        <v>116</v>
      </c>
      <c r="M11" s="65" t="s">
        <v>116</v>
      </c>
      <c r="N11" s="65" t="s">
        <v>116</v>
      </c>
      <c r="O11" s="65" t="s">
        <v>116</v>
      </c>
      <c r="P11" s="65"/>
      <c r="Q11" s="65"/>
      <c r="R11" s="64" t="s">
        <v>194</v>
      </c>
      <c r="S11" s="64" t="s">
        <v>195</v>
      </c>
      <c r="T11" s="67"/>
      <c r="U11" s="173"/>
      <c r="V11" s="173"/>
      <c r="W11" s="173" t="s">
        <v>116</v>
      </c>
      <c r="X11" s="173" t="s">
        <v>116</v>
      </c>
      <c r="Y11" s="173" t="s">
        <v>116</v>
      </c>
      <c r="Z11" s="173"/>
      <c r="AA11" s="173" t="s">
        <v>116</v>
      </c>
      <c r="AB11" s="173" t="s">
        <v>116</v>
      </c>
      <c r="AC11" s="174"/>
      <c r="AD11" s="178"/>
    </row>
    <row r="12" spans="1:30" ht="39.9" customHeight="1" x14ac:dyDescent="0.2">
      <c r="A12" s="65">
        <v>11</v>
      </c>
      <c r="B12" s="66" t="s">
        <v>117</v>
      </c>
      <c r="C12" s="68"/>
      <c r="D12" s="68"/>
      <c r="E12" s="68"/>
      <c r="F12" s="68"/>
      <c r="G12" s="65" t="s">
        <v>116</v>
      </c>
      <c r="H12" s="67"/>
      <c r="I12" s="67"/>
      <c r="J12" s="68"/>
      <c r="K12" s="68"/>
      <c r="L12" s="68"/>
      <c r="M12" s="68"/>
      <c r="N12" s="68"/>
      <c r="O12" s="68"/>
      <c r="P12" s="68"/>
      <c r="Q12" s="68"/>
      <c r="R12" s="67"/>
      <c r="S12" s="67"/>
      <c r="T12" s="67"/>
      <c r="U12" s="174"/>
      <c r="V12" s="174"/>
      <c r="W12" s="174"/>
      <c r="X12" s="174"/>
      <c r="Y12" s="174"/>
      <c r="Z12" s="173"/>
      <c r="AA12" s="179"/>
      <c r="AB12" s="179"/>
      <c r="AC12" s="173" t="s">
        <v>116</v>
      </c>
      <c r="AD12" s="178"/>
    </row>
    <row r="13" spans="1:30" ht="39.9" customHeight="1" x14ac:dyDescent="0.2">
      <c r="A13" s="65">
        <v>12</v>
      </c>
      <c r="B13" s="66" t="s">
        <v>190</v>
      </c>
      <c r="C13" s="65" t="s">
        <v>116</v>
      </c>
      <c r="D13" s="65" t="s">
        <v>116</v>
      </c>
      <c r="E13" s="65" t="s">
        <v>116</v>
      </c>
      <c r="F13" s="65" t="s">
        <v>116</v>
      </c>
      <c r="G13" s="65" t="s">
        <v>116</v>
      </c>
      <c r="H13" s="65" t="s">
        <v>116</v>
      </c>
      <c r="I13" s="65" t="s">
        <v>116</v>
      </c>
      <c r="J13" s="65" t="s">
        <v>116</v>
      </c>
      <c r="K13" s="65" t="s">
        <v>116</v>
      </c>
      <c r="L13" s="65" t="s">
        <v>116</v>
      </c>
      <c r="M13" s="65" t="s">
        <v>116</v>
      </c>
      <c r="N13" s="65" t="s">
        <v>116</v>
      </c>
      <c r="O13" s="65" t="s">
        <v>116</v>
      </c>
      <c r="P13" s="65" t="s">
        <v>116</v>
      </c>
      <c r="Q13" s="65" t="s">
        <v>116</v>
      </c>
      <c r="R13" s="65" t="s">
        <v>116</v>
      </c>
      <c r="S13" s="65" t="s">
        <v>116</v>
      </c>
      <c r="T13" s="65" t="s">
        <v>116</v>
      </c>
      <c r="U13" s="173" t="s">
        <v>116</v>
      </c>
      <c r="V13" s="173" t="s">
        <v>116</v>
      </c>
      <c r="W13" s="173" t="s">
        <v>116</v>
      </c>
      <c r="X13" s="173" t="s">
        <v>116</v>
      </c>
      <c r="Y13" s="173" t="s">
        <v>116</v>
      </c>
      <c r="Z13" s="173" t="s">
        <v>116</v>
      </c>
      <c r="AA13" s="173" t="s">
        <v>116</v>
      </c>
      <c r="AB13" s="173" t="s">
        <v>116</v>
      </c>
      <c r="AC13" s="173" t="s">
        <v>116</v>
      </c>
      <c r="AD13" s="178"/>
    </row>
    <row r="14" spans="1:30" ht="81" customHeight="1" x14ac:dyDescent="0.2">
      <c r="A14" s="180"/>
      <c r="B14" s="507" t="s">
        <v>196</v>
      </c>
      <c r="C14" s="507"/>
      <c r="D14" s="507"/>
      <c r="E14" s="507"/>
      <c r="F14" s="507"/>
      <c r="G14" s="507"/>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row>
  </sheetData>
  <autoFilter ref="A1:Q1">
    <filterColumn colId="0" showButton="0"/>
  </autoFilter>
  <mergeCells count="2">
    <mergeCell ref="A1:B1"/>
    <mergeCell ref="B14:AD14"/>
  </mergeCells>
  <phoneticPr fontId="3"/>
  <pageMargins left="0.78740157480314965" right="0.78740157480314965" top="0.39370078740157483" bottom="0.39370078740157483" header="0" footer="0"/>
  <pageSetup paperSize="9" scale="31" fitToHeight="0" orientation="landscape" r:id="rId1"/>
  <headerFooter alignWithMargins="0">
    <oddHeader>&amp;L&amp;14新体系サービスの指定申請書類一覧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付表３－２</vt:lpstr>
      <vt:lpstr>付表１３</vt:lpstr>
      <vt:lpstr>付表１４</vt:lpstr>
      <vt:lpstr>標準添付書類一覧</vt:lpstr>
      <vt:lpstr>標準添付書類一覧!Print_Area</vt:lpstr>
      <vt:lpstr>付表１３!Print_Area</vt:lpstr>
      <vt:lpstr>付表１４!Print_Area</vt:lpstr>
      <vt:lpstr>標準添付書類一覧!Print_Titles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木村 旬</cp:lastModifiedBy>
  <cp:lastPrinted>2024-04-06T07:22:21Z</cp:lastPrinted>
  <dcterms:created xsi:type="dcterms:W3CDTF">2023-12-20T14:26:55Z</dcterms:created>
  <dcterms:modified xsi:type="dcterms:W3CDTF">2024-11-29T04:35:20Z</dcterms:modified>
</cp:coreProperties>
</file>