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bokusv01\契約監理課 技術検査室\82_土木\★情報共有システム\【作成中】試行要領\【作成中】要領\HP\"/>
    </mc:Choice>
  </mc:AlternateContent>
  <bookViews>
    <workbookView xWindow="0" yWindow="0" windowWidth="17100" windowHeight="2730"/>
  </bookViews>
  <sheets>
    <sheet name="事前協議シート " sheetId="2" r:id="rId1"/>
    <sheet name="事前協議シート（記載例）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<sst xmlns="http://schemas.openxmlformats.org/spreadsheetml/2006/main" count="84" uniqueCount="45">
  <si>
    <t>協議日</t>
    <rPh sb="0" eb="2">
      <t>キョウギ</t>
    </rPh>
    <rPh sb="2" eb="3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</si>
  <si>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</si>
  <si>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発注者</t>
    <rPh sb="0" eb="3">
      <t>ハッチュウシャ</t>
    </rPh>
    <phoneticPr fontId="1"/>
  </si>
  <si>
    <t>専任監督員</t>
    <rPh sb="0" eb="2">
      <t>センニン</t>
    </rPh>
    <rPh sb="2" eb="5">
      <t>カントクイン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</si>
  <si>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</si>
  <si>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</si>
  <si>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</si>
  <si>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課　  　名</t>
    <rPh sb="0" eb="1">
      <t>カ</t>
    </rPh>
    <rPh sb="5" eb="6">
      <t>ナ</t>
    </rPh>
    <phoneticPr fontId="1"/>
  </si>
  <si>
    <t>システム名</t>
    <rPh sb="4" eb="5">
      <t>メイ</t>
    </rPh>
    <phoneticPr fontId="1"/>
  </si>
  <si>
    <t>システム提供者</t>
    <rPh sb="4" eb="6">
      <t>テイキョウ</t>
    </rPh>
    <rPh sb="6" eb="7">
      <t>シャ</t>
    </rPh>
    <phoneticPr fontId="1"/>
  </si>
  <si>
    <t>　</t>
    <phoneticPr fontId="1"/>
  </si>
  <si>
    <t>No.</t>
    <phoneticPr fontId="1"/>
  </si>
  <si>
    <t>メールアドレス</t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</si>
  <si>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</si>
  <si>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工期</t>
    <rPh sb="0" eb="1">
      <t>コウ</t>
    </rPh>
    <rPh sb="1" eb="2">
      <t>キ</t>
    </rPh>
    <phoneticPr fontId="1"/>
  </si>
  <si>
    <t>発注者</t>
    <rPh sb="0" eb="1">
      <t>ハッ</t>
    </rPh>
    <rPh sb="1" eb="2">
      <t>チュウ</t>
    </rPh>
    <rPh sb="2" eb="3">
      <t>シャ</t>
    </rPh>
    <phoneticPr fontId="1"/>
  </si>
  <si>
    <t>受注者</t>
    <rPh sb="0" eb="1">
      <t>ウケ</t>
    </rPh>
    <rPh sb="1" eb="2">
      <t>チュウ</t>
    </rPh>
    <rPh sb="2" eb="3">
      <t>シャ</t>
    </rPh>
    <phoneticPr fontId="1"/>
  </si>
  <si>
    <t>職　位　等</t>
    <rPh sb="0" eb="1">
      <t>ショク</t>
    </rPh>
    <rPh sb="2" eb="3">
      <t>クライ</t>
    </rPh>
    <rPh sb="4" eb="5">
      <t>トウ</t>
    </rPh>
    <phoneticPr fontId="1"/>
  </si>
  <si>
    <t>氏　名</t>
    <rPh sb="0" eb="1">
      <t>シ</t>
    </rPh>
    <rPh sb="2" eb="3">
      <t>ナ</t>
    </rPh>
    <phoneticPr fontId="1"/>
  </si>
  <si>
    <t>備　考</t>
    <rPh sb="0" eb="1">
      <t>ビ</t>
    </rPh>
    <rPh sb="2" eb="3">
      <t>コウ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</si>
  <si>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</si>
  <si>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課長</t>
  </si>
  <si>
    <t>課長補佐</t>
  </si>
  <si>
    <t>総括監督員</t>
  </si>
  <si>
    <t>主任監督員</t>
  </si>
  <si>
    <t>専任監督員</t>
  </si>
  <si>
    <t>現場代理人</t>
  </si>
  <si>
    <t>主任技術者</t>
  </si>
  <si>
    <t>〇〇線道路改良工事</t>
    <rPh sb="2" eb="3">
      <t>セン</t>
    </rPh>
    <rPh sb="3" eb="5">
      <t>ドウロ</t>
    </rPh>
    <rPh sb="5" eb="7">
      <t>カイリョウ</t>
    </rPh>
    <rPh sb="7" eb="9">
      <t>コウジ</t>
    </rPh>
    <phoneticPr fontId="1"/>
  </si>
  <si>
    <t>△△　△△</t>
    <phoneticPr fontId="1"/>
  </si>
  <si>
    <t>○○　○○</t>
    <phoneticPr fontId="1"/>
  </si>
  <si>
    <t>□□　□□</t>
    <phoneticPr fontId="1"/>
  </si>
  <si>
    <t>◇◇　◇◇</t>
    <phoneticPr fontId="1"/>
  </si>
  <si>
    <t>××　××</t>
    <phoneticPr fontId="1"/>
  </si>
  <si>
    <t>●●　●●</t>
    <phoneticPr fontId="1"/>
  </si>
  <si>
    <t>▲▲　▲▲</t>
    <phoneticPr fontId="1"/>
  </si>
  <si>
    <t>～＠city.takamatsu.lg.jp</t>
  </si>
  <si>
    <t>～＠city.takamatsu.lg.jp</t>
    <phoneticPr fontId="1"/>
  </si>
  <si>
    <t>メールアドレスを入力</t>
    <rPh sb="8" eb="10">
      <t>ニュウリョク</t>
    </rPh>
    <phoneticPr fontId="1"/>
  </si>
  <si>
    <t>道路整備課</t>
    <rPh sb="0" eb="2">
      <t>ドウロ</t>
    </rPh>
    <rPh sb="2" eb="4">
      <t>セイビ</t>
    </rPh>
    <rPh sb="4" eb="5">
      <t>カ</t>
    </rPh>
    <phoneticPr fontId="1"/>
  </si>
  <si>
    <t>株式会社○○建設</t>
    <rPh sb="0" eb="2">
      <t>カブシキ</t>
    </rPh>
    <rPh sb="2" eb="4">
      <t>カイシャ</t>
    </rPh>
    <rPh sb="6" eb="8">
      <t>ケンセツ</t>
    </rPh>
    <phoneticPr fontId="1"/>
  </si>
  <si>
    <t>～</t>
    <phoneticPr fontId="1"/>
  </si>
  <si>
    <t>情報共有システム事前協議シート</t>
    <rPh sb="0" eb="2">
      <t>ジョウホウ</t>
    </rPh>
    <rPh sb="2" eb="4">
      <t>キョウユウ</t>
    </rPh>
    <rPh sb="8" eb="10">
      <t>ジゼン</t>
    </rPh>
    <rPh sb="10" eb="12">
      <t>キョウギ</t>
    </rPh>
    <phoneticPr fontId="1"/>
  </si>
  <si>
    <t>様式第１号(第５条関係）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</si>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</sst>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9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58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6" fontId="2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Normal="100" workbookViewId="0"/>
  </sheetViews>
  <sheetFormatPr defaultRowHeight="12.75" x14ac:dyDescent="0.4"/>
  <cols>
    <col min="1" max="1" width="2.625" style="1" customWidth="1"/>
    <col min="2" max="2" width="3.5" style="2" customWidth="1"/>
    <col min="3" max="3" width="14.375" style="2" customWidth="1"/>
    <col min="4" max="4" width="3.5" style="2" customWidth="1"/>
    <col min="5" max="5" width="13.875" style="1" customWidth="1"/>
    <col min="6" max="9" width="7.625" style="1" customWidth="1"/>
    <col min="10" max="10" width="10.875" style="1" customWidth="1"/>
    <col min="11" max="16384" width="9" style="1"/>
  </cols>
  <sheetData>
    <row r="1" spans="1:10" ht="21.95" customHeight="1" x14ac:dyDescent="0.4">
      <c r="A1" s="1" t="s">
        <v>43</v>
      </c>
      <c r="J1" s="37"/>
    </row>
    <row r="2" spans="1:10" ht="21.95" customHeight="1" x14ac:dyDescent="0.4">
      <c r="J2" s="42"/>
    </row>
    <row r="3" spans="1:10" ht="21.95" customHeight="1" x14ac:dyDescent="0.4">
      <c r="A3" s="51" t="s">
        <v>42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21.95" customHeight="1" x14ac:dyDescent="0.4">
      <c r="A4" s="37"/>
      <c r="B4" s="37"/>
      <c r="C4" s="37"/>
      <c r="D4" s="37"/>
      <c r="E4" s="37"/>
      <c r="F4" s="37"/>
      <c r="G4" s="37"/>
      <c r="H4" s="37"/>
      <c r="I4" s="80"/>
      <c r="J4" s="80"/>
    </row>
    <row r="5" spans="1:10" ht="21.95" customHeight="1" x14ac:dyDescent="0.4"/>
    <row r="6" spans="1:10" ht="21.95" customHeight="1" x14ac:dyDescent="0.4">
      <c r="G6" s="42" t="s">
        <v>0</v>
      </c>
      <c r="H6" s="81" t="s">
        <v>44</v>
      </c>
      <c r="I6" s="81"/>
      <c r="J6" s="81"/>
    </row>
    <row r="7" spans="1:10" ht="21.95" customHeight="1" thickBot="1" x14ac:dyDescent="0.45">
      <c r="G7" s="37"/>
      <c r="H7" s="37"/>
      <c r="I7" s="37"/>
      <c r="J7" s="37"/>
    </row>
    <row r="8" spans="1:10" ht="21.95" customHeight="1" x14ac:dyDescent="0.4">
      <c r="A8" s="27"/>
      <c r="B8" s="29"/>
      <c r="C8" s="35" t="s">
        <v>8</v>
      </c>
      <c r="D8" s="40"/>
      <c r="E8" s="61"/>
      <c r="F8" s="63"/>
      <c r="G8" s="63"/>
      <c r="H8" s="63"/>
      <c r="I8" s="63"/>
      <c r="J8" s="82"/>
    </row>
    <row r="9" spans="1:10" ht="21.95" customHeight="1" thickBot="1" x14ac:dyDescent="0.45">
      <c r="A9" s="27"/>
      <c r="B9" s="30"/>
      <c r="C9" s="36" t="s">
        <v>9</v>
      </c>
      <c r="D9" s="43"/>
      <c r="E9" s="54"/>
      <c r="F9" s="74"/>
      <c r="G9" s="74"/>
      <c r="H9" s="74"/>
      <c r="I9" s="74"/>
      <c r="J9" s="75"/>
    </row>
    <row r="10" spans="1:10" ht="21.95" customHeight="1" thickBot="1" x14ac:dyDescent="0.45">
      <c r="A10" s="27"/>
      <c r="B10" s="76" t="s">
        <v>10</v>
      </c>
      <c r="C10" s="76"/>
      <c r="D10" s="39"/>
      <c r="E10" s="76"/>
      <c r="F10" s="76"/>
      <c r="G10" s="76"/>
      <c r="H10" s="76"/>
      <c r="I10" s="76"/>
      <c r="J10" s="76"/>
    </row>
    <row r="11" spans="1:10" ht="21.95" customHeight="1" x14ac:dyDescent="0.4">
      <c r="A11" s="27"/>
      <c r="B11" s="29"/>
      <c r="C11" s="35" t="s">
        <v>13</v>
      </c>
      <c r="D11" s="40"/>
      <c r="E11" s="61"/>
      <c r="F11" s="63"/>
      <c r="G11" s="63"/>
      <c r="H11" s="63"/>
      <c r="I11" s="63"/>
      <c r="J11" s="82"/>
    </row>
    <row r="12" spans="1:10" ht="21.95" customHeight="1" x14ac:dyDescent="0.4">
      <c r="A12" s="27"/>
      <c r="B12" s="31"/>
      <c r="C12" s="36" t="s">
        <v>14</v>
      </c>
      <c r="D12" s="38"/>
      <c r="E12" s="77"/>
      <c r="F12" s="78"/>
      <c r="G12" s="44" t="s">
        <v>41</v>
      </c>
      <c r="H12" s="78"/>
      <c r="I12" s="78"/>
      <c r="J12" s="79"/>
    </row>
    <row r="13" spans="1:10" ht="21.95" customHeight="1" x14ac:dyDescent="0.4">
      <c r="A13" s="27"/>
      <c r="B13" s="31"/>
      <c r="C13" s="36" t="s">
        <v>20</v>
      </c>
      <c r="D13" s="38"/>
      <c r="E13" s="52"/>
      <c r="F13" s="69"/>
      <c r="G13" s="69"/>
      <c r="H13" s="69"/>
      <c r="I13" s="69"/>
      <c r="J13" s="70"/>
    </row>
    <row r="14" spans="1:10" ht="21.95" customHeight="1" x14ac:dyDescent="0.4">
      <c r="A14" s="27"/>
      <c r="B14" s="32"/>
      <c r="C14" s="71" t="s">
        <v>15</v>
      </c>
      <c r="D14" s="22"/>
      <c r="E14" s="7" t="s">
        <v>7</v>
      </c>
      <c r="F14" s="52"/>
      <c r="G14" s="69"/>
      <c r="H14" s="69"/>
      <c r="I14" s="69"/>
      <c r="J14" s="70"/>
    </row>
    <row r="15" spans="1:10" ht="21.95" customHeight="1" x14ac:dyDescent="0.4">
      <c r="A15" s="27"/>
      <c r="B15" s="33"/>
      <c r="C15" s="72"/>
      <c r="D15" s="26"/>
      <c r="E15" s="7" t="s">
        <v>3</v>
      </c>
      <c r="F15" s="52"/>
      <c r="G15" s="69"/>
      <c r="H15" s="69"/>
      <c r="I15" s="69"/>
      <c r="J15" s="70"/>
    </row>
    <row r="16" spans="1:10" ht="21.95" customHeight="1" x14ac:dyDescent="0.4">
      <c r="A16" s="27"/>
      <c r="B16" s="32"/>
      <c r="C16" s="71" t="s">
        <v>16</v>
      </c>
      <c r="D16" s="22"/>
      <c r="E16" s="7" t="s">
        <v>6</v>
      </c>
      <c r="F16" s="52"/>
      <c r="G16" s="69"/>
      <c r="H16" s="69"/>
      <c r="I16" s="69"/>
      <c r="J16" s="70"/>
    </row>
    <row r="17" spans="1:10" ht="21.95" customHeight="1" thickBot="1" x14ac:dyDescent="0.45">
      <c r="A17" s="27"/>
      <c r="B17" s="34"/>
      <c r="C17" s="73"/>
      <c r="D17" s="23"/>
      <c r="E17" s="8" t="s">
        <v>5</v>
      </c>
      <c r="F17" s="54"/>
      <c r="G17" s="74"/>
      <c r="H17" s="74"/>
      <c r="I17" s="74"/>
      <c r="J17" s="75"/>
    </row>
    <row r="18" spans="1:10" ht="21.95" customHeight="1" x14ac:dyDescent="0.4">
      <c r="A18" s="27"/>
      <c r="B18" s="41"/>
      <c r="C18" s="41"/>
      <c r="D18" s="41"/>
      <c r="E18" s="41"/>
      <c r="F18" s="68"/>
      <c r="G18" s="68"/>
      <c r="H18" s="68"/>
      <c r="I18" s="68"/>
      <c r="J18" s="68"/>
    </row>
    <row r="19" spans="1:10" ht="21.95" customHeight="1" thickBot="1" x14ac:dyDescent="0.45">
      <c r="A19" s="59" t="s">
        <v>2</v>
      </c>
      <c r="B19" s="59"/>
      <c r="C19" s="28"/>
      <c r="D19" s="10"/>
      <c r="E19" s="6"/>
      <c r="F19" s="60"/>
      <c r="G19" s="60"/>
      <c r="H19" s="60"/>
      <c r="I19" s="60"/>
      <c r="J19" s="60"/>
    </row>
    <row r="20" spans="1:10" ht="21.95" customHeight="1" x14ac:dyDescent="0.4">
      <c r="A20" s="27"/>
      <c r="B20" s="11" t="s">
        <v>11</v>
      </c>
      <c r="C20" s="61" t="s">
        <v>17</v>
      </c>
      <c r="D20" s="62"/>
      <c r="E20" s="12" t="s">
        <v>18</v>
      </c>
      <c r="F20" s="61" t="s">
        <v>12</v>
      </c>
      <c r="G20" s="63"/>
      <c r="H20" s="63"/>
      <c r="I20" s="62"/>
      <c r="J20" s="13" t="s">
        <v>19</v>
      </c>
    </row>
    <row r="21" spans="1:10" ht="21.95" customHeight="1" x14ac:dyDescent="0.4">
      <c r="A21" s="27"/>
      <c r="B21" s="14">
        <v>1</v>
      </c>
      <c r="C21" s="64"/>
      <c r="D21" s="65"/>
      <c r="E21" s="15"/>
      <c r="F21" s="56"/>
      <c r="G21" s="57"/>
      <c r="H21" s="57"/>
      <c r="I21" s="58"/>
      <c r="J21" s="16"/>
    </row>
    <row r="22" spans="1:10" ht="21.95" customHeight="1" x14ac:dyDescent="0.4">
      <c r="A22" s="27"/>
      <c r="B22" s="14">
        <v>2</v>
      </c>
      <c r="C22" s="64"/>
      <c r="D22" s="65"/>
      <c r="E22" s="15"/>
      <c r="F22" s="56"/>
      <c r="G22" s="57"/>
      <c r="H22" s="57"/>
      <c r="I22" s="58"/>
      <c r="J22" s="16"/>
    </row>
    <row r="23" spans="1:10" ht="21.95" customHeight="1" x14ac:dyDescent="0.4">
      <c r="A23" s="27"/>
      <c r="B23" s="14">
        <v>3</v>
      </c>
      <c r="C23" s="64"/>
      <c r="D23" s="65"/>
      <c r="E23" s="15"/>
      <c r="F23" s="56"/>
      <c r="G23" s="57"/>
      <c r="H23" s="57"/>
      <c r="I23" s="58"/>
      <c r="J23" s="16"/>
    </row>
    <row r="24" spans="1:10" ht="21.95" customHeight="1" x14ac:dyDescent="0.4">
      <c r="A24" s="27"/>
      <c r="B24" s="14">
        <v>4</v>
      </c>
      <c r="C24" s="64"/>
      <c r="D24" s="65"/>
      <c r="E24" s="15"/>
      <c r="F24" s="56"/>
      <c r="G24" s="57"/>
      <c r="H24" s="57"/>
      <c r="I24" s="58"/>
      <c r="J24" s="16"/>
    </row>
    <row r="25" spans="1:10" ht="21.95" customHeight="1" thickBot="1" x14ac:dyDescent="0.45">
      <c r="A25" s="27"/>
      <c r="B25" s="17">
        <v>5</v>
      </c>
      <c r="C25" s="66"/>
      <c r="D25" s="67"/>
      <c r="E25" s="46"/>
      <c r="F25" s="47"/>
      <c r="G25" s="48"/>
      <c r="H25" s="48"/>
      <c r="I25" s="49"/>
      <c r="J25" s="18"/>
    </row>
    <row r="26" spans="1:10" ht="21.95" customHeight="1" x14ac:dyDescent="0.4">
      <c r="A26" s="27"/>
      <c r="B26" s="28"/>
      <c r="C26" s="28"/>
      <c r="D26" s="10"/>
      <c r="E26" s="6"/>
      <c r="F26" s="68"/>
      <c r="G26" s="68"/>
      <c r="H26" s="68"/>
      <c r="I26" s="68"/>
      <c r="J26" s="68"/>
    </row>
    <row r="27" spans="1:10" ht="21.95" customHeight="1" thickBot="1" x14ac:dyDescent="0.45">
      <c r="A27" s="59" t="s">
        <v>4</v>
      </c>
      <c r="B27" s="59"/>
      <c r="C27" s="28"/>
      <c r="D27" s="10"/>
      <c r="E27" s="6"/>
      <c r="F27" s="60"/>
      <c r="G27" s="60"/>
      <c r="H27" s="60"/>
      <c r="I27" s="60"/>
      <c r="J27" s="60"/>
    </row>
    <row r="28" spans="1:10" ht="21.95" customHeight="1" x14ac:dyDescent="0.4">
      <c r="A28" s="27"/>
      <c r="B28" s="11" t="s">
        <v>11</v>
      </c>
      <c r="C28" s="61" t="s">
        <v>17</v>
      </c>
      <c r="D28" s="62"/>
      <c r="E28" s="12" t="s">
        <v>18</v>
      </c>
      <c r="F28" s="61" t="s">
        <v>12</v>
      </c>
      <c r="G28" s="63"/>
      <c r="H28" s="63"/>
      <c r="I28" s="62"/>
      <c r="J28" s="13" t="s">
        <v>19</v>
      </c>
    </row>
    <row r="29" spans="1:10" ht="21.95" customHeight="1" x14ac:dyDescent="0.4">
      <c r="A29" s="27"/>
      <c r="B29" s="14">
        <v>1</v>
      </c>
      <c r="C29" s="52"/>
      <c r="D29" s="53"/>
      <c r="E29" s="7"/>
      <c r="F29" s="56"/>
      <c r="G29" s="57"/>
      <c r="H29" s="57"/>
      <c r="I29" s="58"/>
      <c r="J29" s="16"/>
    </row>
    <row r="30" spans="1:10" ht="21.95" customHeight="1" x14ac:dyDescent="0.4">
      <c r="A30" s="27"/>
      <c r="B30" s="14">
        <v>2</v>
      </c>
      <c r="C30" s="52"/>
      <c r="D30" s="53"/>
      <c r="E30" s="7"/>
      <c r="F30" s="56"/>
      <c r="G30" s="57"/>
      <c r="H30" s="57"/>
      <c r="I30" s="58"/>
      <c r="J30" s="16"/>
    </row>
    <row r="31" spans="1:10" ht="21.95" customHeight="1" thickBot="1" x14ac:dyDescent="0.45">
      <c r="A31" s="27"/>
      <c r="B31" s="17">
        <v>3</v>
      </c>
      <c r="C31" s="54"/>
      <c r="D31" s="55"/>
      <c r="E31" s="45"/>
      <c r="F31" s="47"/>
      <c r="G31" s="48"/>
      <c r="H31" s="48"/>
      <c r="I31" s="49"/>
      <c r="J31" s="18"/>
    </row>
    <row r="32" spans="1:10" ht="21.95" customHeight="1" x14ac:dyDescent="0.4">
      <c r="F32" s="50"/>
      <c r="G32" s="50"/>
      <c r="H32" s="50"/>
      <c r="I32" s="50"/>
      <c r="J32" s="50"/>
    </row>
    <row r="33" spans="6:10" ht="21.95" customHeight="1" x14ac:dyDescent="0.4">
      <c r="F33" s="51"/>
      <c r="G33" s="51"/>
      <c r="H33" s="51"/>
      <c r="I33" s="51"/>
      <c r="J33" s="51"/>
    </row>
    <row r="34" spans="6:10" ht="21.95" customHeight="1" x14ac:dyDescent="0.4"/>
    <row r="35" spans="6:10" ht="21.95" customHeight="1" x14ac:dyDescent="0.4"/>
    <row r="36" spans="6:10" ht="21.95" customHeight="1" x14ac:dyDescent="0.4"/>
    <row r="37" spans="6:10" ht="21.95" customHeight="1" x14ac:dyDescent="0.4"/>
    <row r="38" spans="6:10" ht="21.95" customHeight="1" x14ac:dyDescent="0.4"/>
    <row r="39" spans="6:10" ht="21.95" customHeight="1" x14ac:dyDescent="0.4"/>
    <row r="40" spans="6:10" ht="21.95" customHeight="1" x14ac:dyDescent="0.4"/>
    <row r="41" spans="6:10" ht="21.95" customHeight="1" x14ac:dyDescent="0.4"/>
    <row r="42" spans="6:10" ht="21.95" customHeight="1" x14ac:dyDescent="0.4"/>
    <row r="43" spans="6:10" ht="21.95" customHeight="1" x14ac:dyDescent="0.4"/>
    <row r="44" spans="6:10" ht="21.95" customHeight="1" x14ac:dyDescent="0.4"/>
    <row r="45" spans="6:10" ht="21.95" customHeight="1" x14ac:dyDescent="0.4"/>
    <row r="46" spans="6:10" ht="21.95" customHeight="1" x14ac:dyDescent="0.4"/>
    <row r="47" spans="6:10" ht="21.95" customHeight="1" x14ac:dyDescent="0.4"/>
    <row r="48" spans="6:10" ht="21.95" customHeight="1" x14ac:dyDescent="0.4"/>
    <row r="49" ht="21.95" customHeight="1" x14ac:dyDescent="0.4"/>
    <row r="50" ht="21.95" customHeight="1" x14ac:dyDescent="0.4"/>
    <row r="51" ht="21.95" customHeight="1" x14ac:dyDescent="0.4"/>
    <row r="52" ht="21.95" customHeight="1" x14ac:dyDescent="0.4"/>
    <row r="53" ht="21.95" customHeight="1" x14ac:dyDescent="0.4"/>
    <row r="54" ht="21.95" customHeight="1" x14ac:dyDescent="0.4"/>
    <row r="55" ht="21.95" customHeight="1" x14ac:dyDescent="0.4"/>
    <row r="56" ht="21.95" customHeight="1" x14ac:dyDescent="0.4"/>
    <row r="57" ht="21.95" customHeight="1" x14ac:dyDescent="0.4"/>
    <row r="58" ht="21.95" customHeight="1" x14ac:dyDescent="0.4"/>
    <row r="59" ht="21.95" customHeight="1" x14ac:dyDescent="0.4"/>
    <row r="60" ht="21.95" customHeight="1" x14ac:dyDescent="0.4"/>
    <row r="61" ht="21.95" customHeight="1" x14ac:dyDescent="0.4"/>
    <row r="62" ht="21.95" customHeight="1" x14ac:dyDescent="0.4"/>
    <row r="63" ht="21.95" customHeight="1" x14ac:dyDescent="0.4"/>
    <row r="64" ht="21.95" customHeight="1" x14ac:dyDescent="0.4"/>
    <row r="65" ht="21.95" customHeight="1" x14ac:dyDescent="0.4"/>
    <row r="66" ht="21.95" customHeight="1" x14ac:dyDescent="0.4"/>
    <row r="67" ht="21.95" customHeight="1" x14ac:dyDescent="0.4"/>
    <row r="68" ht="21.95" customHeight="1" x14ac:dyDescent="0.4"/>
    <row r="69" ht="21.95" customHeight="1" x14ac:dyDescent="0.4"/>
    <row r="70" ht="21.95" customHeight="1" x14ac:dyDescent="0.4"/>
    <row r="71" ht="21.95" customHeight="1" x14ac:dyDescent="0.4"/>
    <row r="72" ht="21.95" customHeight="1" x14ac:dyDescent="0.4"/>
    <row r="73" ht="21.95" customHeight="1" x14ac:dyDescent="0.4"/>
    <row r="74" ht="21.95" customHeight="1" x14ac:dyDescent="0.4"/>
    <row r="75" ht="21.95" customHeight="1" x14ac:dyDescent="0.4"/>
    <row r="76" ht="21.95" customHeight="1" x14ac:dyDescent="0.4"/>
    <row r="77" ht="21.95" customHeight="1" x14ac:dyDescent="0.4"/>
    <row r="78" ht="21.95" customHeight="1" x14ac:dyDescent="0.4"/>
    <row r="79" ht="21.95" customHeight="1" x14ac:dyDescent="0.4"/>
    <row r="80" ht="21.95" customHeight="1" x14ac:dyDescent="0.4"/>
    <row r="81" ht="21.95" customHeight="1" x14ac:dyDescent="0.4"/>
    <row r="82" ht="21.95" customHeight="1" x14ac:dyDescent="0.4"/>
    <row r="83" ht="21.95" customHeight="1" x14ac:dyDescent="0.4"/>
    <row r="84" ht="21.95" customHeight="1" x14ac:dyDescent="0.4"/>
    <row r="85" ht="21.95" customHeight="1" x14ac:dyDescent="0.4"/>
    <row r="86" ht="21.95" customHeight="1" x14ac:dyDescent="0.4"/>
    <row r="87" ht="21.95" customHeight="1" x14ac:dyDescent="0.4"/>
    <row r="88" ht="21.95" customHeight="1" x14ac:dyDescent="0.4"/>
    <row r="89" ht="21.95" customHeight="1" x14ac:dyDescent="0.4"/>
    <row r="90" ht="21.95" customHeight="1" x14ac:dyDescent="0.4"/>
    <row r="91" ht="21.95" customHeight="1" x14ac:dyDescent="0.4"/>
    <row r="92" ht="21.95" customHeight="1" x14ac:dyDescent="0.4"/>
    <row r="93" ht="21.95" customHeight="1" x14ac:dyDescent="0.4"/>
    <row r="94" ht="21.95" customHeight="1" x14ac:dyDescent="0.4"/>
    <row r="95" ht="21.95" customHeight="1" x14ac:dyDescent="0.4"/>
    <row r="96" ht="21.95" customHeight="1" x14ac:dyDescent="0.4"/>
    <row r="97" ht="21.95" customHeight="1" x14ac:dyDescent="0.4"/>
    <row r="98" ht="21.95" customHeight="1" x14ac:dyDescent="0.4"/>
    <row r="99" ht="21.95" customHeight="1" x14ac:dyDescent="0.4"/>
    <row r="100" ht="21.95" customHeight="1" x14ac:dyDescent="0.4"/>
    <row r="101" ht="21.95" customHeight="1" x14ac:dyDescent="0.4"/>
    <row r="102" ht="21.95" customHeight="1" x14ac:dyDescent="0.4"/>
    <row r="103" ht="21.95" customHeight="1" x14ac:dyDescent="0.4"/>
    <row r="104" ht="21.95" customHeight="1" x14ac:dyDescent="0.4"/>
    <row r="105" ht="21.95" customHeight="1" x14ac:dyDescent="0.4"/>
    <row r="106" ht="21.95" customHeight="1" x14ac:dyDescent="0.4"/>
    <row r="107" ht="21.95" customHeight="1" x14ac:dyDescent="0.4"/>
    <row r="108" ht="21.95" customHeight="1" x14ac:dyDescent="0.4"/>
    <row r="109" ht="21.95" customHeight="1" x14ac:dyDescent="0.4"/>
    <row r="110" ht="21.95" customHeight="1" x14ac:dyDescent="0.4"/>
    <row r="111" ht="21.95" customHeight="1" x14ac:dyDescent="0.4"/>
    <row r="112" ht="21.95" customHeight="1" x14ac:dyDescent="0.4"/>
    <row r="113" ht="21.95" customHeight="1" x14ac:dyDescent="0.4"/>
    <row r="114" ht="21.95" customHeight="1" x14ac:dyDescent="0.4"/>
    <row r="115" ht="21.95" customHeight="1" x14ac:dyDescent="0.4"/>
    <row r="116" ht="21.95" customHeight="1" x14ac:dyDescent="0.4"/>
    <row r="117" ht="21.95" customHeight="1" x14ac:dyDescent="0.4"/>
    <row r="118" ht="21.95" customHeight="1" x14ac:dyDescent="0.4"/>
    <row r="119" ht="21.95" customHeight="1" x14ac:dyDescent="0.4"/>
    <row r="120" ht="21.95" customHeight="1" x14ac:dyDescent="0.4"/>
    <row r="121" ht="21.95" customHeight="1" x14ac:dyDescent="0.4"/>
    <row r="122" ht="21.95" customHeight="1" x14ac:dyDescent="0.4"/>
    <row r="123" ht="21.95" customHeight="1" x14ac:dyDescent="0.4"/>
    <row r="124" ht="21.95" customHeight="1" x14ac:dyDescent="0.4"/>
    <row r="125" ht="21.95" customHeight="1" x14ac:dyDescent="0.4"/>
    <row r="126" ht="21.95" customHeight="1" x14ac:dyDescent="0.4"/>
    <row r="127" ht="21.95" customHeight="1" x14ac:dyDescent="0.4"/>
    <row r="128" ht="21.95" customHeight="1" x14ac:dyDescent="0.4"/>
    <row r="129" ht="21.95" customHeight="1" x14ac:dyDescent="0.4"/>
    <row r="130" ht="21.95" customHeight="1" x14ac:dyDescent="0.4"/>
    <row r="131" ht="21.95" customHeight="1" x14ac:dyDescent="0.4"/>
    <row r="132" ht="21.95" customHeight="1" x14ac:dyDescent="0.4"/>
    <row r="133" ht="21.95" customHeight="1" x14ac:dyDescent="0.4"/>
    <row r="134" ht="21.95" customHeight="1" x14ac:dyDescent="0.4"/>
    <row r="135" ht="21.95" customHeight="1" x14ac:dyDescent="0.4"/>
    <row r="136" ht="21.95" customHeight="1" x14ac:dyDescent="0.4"/>
    <row r="137" ht="21.95" customHeight="1" x14ac:dyDescent="0.4"/>
    <row r="138" ht="21.95" customHeight="1" x14ac:dyDescent="0.4"/>
    <row r="139" ht="21.95" customHeight="1" x14ac:dyDescent="0.4"/>
    <row r="140" ht="21.95" customHeight="1" x14ac:dyDescent="0.4"/>
    <row r="141" ht="21.95" customHeight="1" x14ac:dyDescent="0.4"/>
    <row r="142" ht="21.95" customHeight="1" x14ac:dyDescent="0.4"/>
    <row r="143" ht="21.95" customHeight="1" x14ac:dyDescent="0.4"/>
    <row r="144" ht="21.95" customHeight="1" x14ac:dyDescent="0.4"/>
    <row r="145" ht="21.95" customHeight="1" x14ac:dyDescent="0.4"/>
    <row r="146" ht="21.95" customHeight="1" x14ac:dyDescent="0.4"/>
    <row r="147" ht="21.95" customHeight="1" x14ac:dyDescent="0.4"/>
    <row r="148" ht="21.95" customHeight="1" x14ac:dyDescent="0.4"/>
    <row r="149" ht="21.95" customHeight="1" x14ac:dyDescent="0.4"/>
    <row r="150" ht="21.95" customHeight="1" x14ac:dyDescent="0.4"/>
    <row r="151" ht="21.95" customHeight="1" x14ac:dyDescent="0.4"/>
    <row r="152" ht="21.95" customHeight="1" x14ac:dyDescent="0.4"/>
    <row r="153" ht="21.95" customHeight="1" x14ac:dyDescent="0.4"/>
    <row r="154" ht="21.95" customHeight="1" x14ac:dyDescent="0.4"/>
    <row r="155" ht="21.95" customHeight="1" x14ac:dyDescent="0.4"/>
    <row r="156" ht="21.95" customHeight="1" x14ac:dyDescent="0.4"/>
    <row r="157" ht="21.95" customHeight="1" x14ac:dyDescent="0.4"/>
    <row r="158" ht="21.95" customHeight="1" x14ac:dyDescent="0.4"/>
    <row r="159" ht="21.95" customHeight="1" x14ac:dyDescent="0.4"/>
    <row r="160" ht="21.95" customHeight="1" x14ac:dyDescent="0.4"/>
    <row r="161" ht="21.95" customHeight="1" x14ac:dyDescent="0.4"/>
    <row r="162" ht="21.95" customHeight="1" x14ac:dyDescent="0.4"/>
    <row r="163" ht="21.95" customHeight="1" x14ac:dyDescent="0.4"/>
    <row r="164" ht="21.95" customHeight="1" x14ac:dyDescent="0.4"/>
    <row r="165" ht="21.95" customHeight="1" x14ac:dyDescent="0.4"/>
    <row r="166" ht="21.95" customHeight="1" x14ac:dyDescent="0.4"/>
    <row r="167" ht="21.95" customHeight="1" x14ac:dyDescent="0.4"/>
    <row r="168" ht="21.95" customHeight="1" x14ac:dyDescent="0.4"/>
    <row r="169" ht="21.95" customHeight="1" x14ac:dyDescent="0.4"/>
    <row r="170" ht="21.95" customHeight="1" x14ac:dyDescent="0.4"/>
    <row r="171" ht="21.95" customHeight="1" x14ac:dyDescent="0.4"/>
    <row r="172" ht="21.95" customHeight="1" x14ac:dyDescent="0.4"/>
    <row r="173" ht="21.95" customHeight="1" x14ac:dyDescent="0.4"/>
    <row r="174" ht="21.95" customHeight="1" x14ac:dyDescent="0.4"/>
    <row r="175" ht="21.95" customHeight="1" x14ac:dyDescent="0.4"/>
    <row r="176" ht="21.95" customHeight="1" x14ac:dyDescent="0.4"/>
    <row r="177" ht="21.95" customHeight="1" x14ac:dyDescent="0.4"/>
    <row r="178" ht="21.95" customHeight="1" x14ac:dyDescent="0.4"/>
    <row r="179" ht="21.95" customHeight="1" x14ac:dyDescent="0.4"/>
    <row r="180" ht="21.95" customHeight="1" x14ac:dyDescent="0.4"/>
    <row r="181" ht="21.95" customHeight="1" x14ac:dyDescent="0.4"/>
    <row r="182" ht="21.95" customHeight="1" x14ac:dyDescent="0.4"/>
    <row r="183" ht="21.95" customHeight="1" x14ac:dyDescent="0.4"/>
    <row r="184" ht="21.95" customHeight="1" x14ac:dyDescent="0.4"/>
    <row r="185" ht="21.95" customHeight="1" x14ac:dyDescent="0.4"/>
    <row r="186" ht="21.95" customHeight="1" x14ac:dyDescent="0.4"/>
    <row r="187" ht="21.95" customHeight="1" x14ac:dyDescent="0.4"/>
    <row r="188" ht="21.95" customHeight="1" x14ac:dyDescent="0.4"/>
    <row r="189" ht="21.95" customHeight="1" x14ac:dyDescent="0.4"/>
    <row r="190" ht="21.95" customHeight="1" x14ac:dyDescent="0.4"/>
    <row r="191" ht="21.95" customHeight="1" x14ac:dyDescent="0.4"/>
    <row r="192" ht="21.95" customHeight="1" x14ac:dyDescent="0.4"/>
    <row r="193" ht="21.95" customHeight="1" x14ac:dyDescent="0.4"/>
    <row r="194" ht="21.95" customHeight="1" x14ac:dyDescent="0.4"/>
    <row r="195" ht="21.95" customHeight="1" x14ac:dyDescent="0.4"/>
    <row r="196" ht="21.95" customHeight="1" x14ac:dyDescent="0.4"/>
    <row r="197" ht="21.95" customHeight="1" x14ac:dyDescent="0.4"/>
    <row r="198" ht="21.95" customHeight="1" x14ac:dyDescent="0.4"/>
    <row r="199" ht="21.95" customHeight="1" x14ac:dyDescent="0.4"/>
    <row r="200" ht="21.95" customHeight="1" x14ac:dyDescent="0.4"/>
    <row r="201" ht="21.95" customHeight="1" x14ac:dyDescent="0.4"/>
    <row r="202" ht="21.95" customHeight="1" x14ac:dyDescent="0.4"/>
    <row r="203" ht="21.95" customHeight="1" x14ac:dyDescent="0.4"/>
    <row r="204" ht="21.95" customHeight="1" x14ac:dyDescent="0.4"/>
    <row r="205" ht="21.95" customHeight="1" x14ac:dyDescent="0.4"/>
    <row r="206" ht="21.95" customHeight="1" x14ac:dyDescent="0.4"/>
    <row r="207" ht="21.95" customHeight="1" x14ac:dyDescent="0.4"/>
    <row r="208" ht="21.95" customHeight="1" x14ac:dyDescent="0.4"/>
    <row r="209" ht="21.95" customHeight="1" x14ac:dyDescent="0.4"/>
    <row r="210" ht="21.95" customHeight="1" x14ac:dyDescent="0.4"/>
    <row r="211" ht="21.95" customHeight="1" x14ac:dyDescent="0.4"/>
    <row r="212" ht="21.95" customHeight="1" x14ac:dyDescent="0.4"/>
    <row r="213" ht="21.95" customHeight="1" x14ac:dyDescent="0.4"/>
    <row r="214" ht="21.95" customHeight="1" x14ac:dyDescent="0.4"/>
    <row r="215" ht="21.95" customHeight="1" x14ac:dyDescent="0.4"/>
    <row r="216" ht="21.95" customHeight="1" x14ac:dyDescent="0.4"/>
    <row r="217" ht="21.95" customHeight="1" x14ac:dyDescent="0.4"/>
    <row r="218" ht="21.95" customHeight="1" x14ac:dyDescent="0.4"/>
    <row r="219" ht="21.95" customHeight="1" x14ac:dyDescent="0.4"/>
    <row r="220" ht="21.95" customHeight="1" x14ac:dyDescent="0.4"/>
    <row r="221" ht="21.95" customHeight="1" x14ac:dyDescent="0.4"/>
    <row r="222" ht="21.95" customHeight="1" x14ac:dyDescent="0.4"/>
    <row r="223" ht="21.95" customHeight="1" x14ac:dyDescent="0.4"/>
    <row r="224" ht="21.95" customHeight="1" x14ac:dyDescent="0.4"/>
    <row r="225" ht="21.95" customHeight="1" x14ac:dyDescent="0.4"/>
    <row r="226" ht="21.95" customHeight="1" x14ac:dyDescent="0.4"/>
    <row r="227" ht="21.95" customHeight="1" x14ac:dyDescent="0.4"/>
    <row r="228" ht="21.95" customHeight="1" x14ac:dyDescent="0.4"/>
    <row r="229" ht="21.95" customHeight="1" x14ac:dyDescent="0.4"/>
    <row r="230" ht="21.95" customHeight="1" x14ac:dyDescent="0.4"/>
    <row r="231" ht="21.95" customHeight="1" x14ac:dyDescent="0.4"/>
    <row r="232" ht="21.95" customHeight="1" x14ac:dyDescent="0.4"/>
    <row r="233" ht="21.95" customHeight="1" x14ac:dyDescent="0.4"/>
    <row r="234" ht="21.95" customHeight="1" x14ac:dyDescent="0.4"/>
    <row r="235" ht="21.95" customHeight="1" x14ac:dyDescent="0.4"/>
    <row r="236" ht="21.95" customHeight="1" x14ac:dyDescent="0.4"/>
    <row r="237" ht="21.95" customHeight="1" x14ac:dyDescent="0.4"/>
    <row r="238" ht="21.95" customHeight="1" x14ac:dyDescent="0.4"/>
    <row r="239" ht="21.95" customHeight="1" x14ac:dyDescent="0.4"/>
    <row r="240" ht="21.95" customHeight="1" x14ac:dyDescent="0.4"/>
    <row r="241" ht="21.95" customHeight="1" x14ac:dyDescent="0.4"/>
    <row r="242" ht="21.95" customHeight="1" x14ac:dyDescent="0.4"/>
    <row r="243" ht="21.95" customHeight="1" x14ac:dyDescent="0.4"/>
    <row r="244" ht="21.95" customHeight="1" x14ac:dyDescent="0.4"/>
    <row r="245" ht="21.95" customHeight="1" x14ac:dyDescent="0.4"/>
    <row r="246" ht="21.95" customHeight="1" x14ac:dyDescent="0.4"/>
    <row r="247" ht="21.95" customHeight="1" x14ac:dyDescent="0.4"/>
    <row r="248" ht="21.95" customHeight="1" x14ac:dyDescent="0.4"/>
    <row r="249" ht="21.95" customHeight="1" x14ac:dyDescent="0.4"/>
    <row r="250" ht="21.95" customHeight="1" x14ac:dyDescent="0.4"/>
    <row r="251" ht="21.95" customHeight="1" x14ac:dyDescent="0.4"/>
    <row r="252" ht="21.95" customHeight="1" x14ac:dyDescent="0.4"/>
    <row r="253" ht="21.95" customHeight="1" x14ac:dyDescent="0.4"/>
    <row r="254" ht="21.95" customHeight="1" x14ac:dyDescent="0.4"/>
    <row r="255" ht="21.95" customHeight="1" x14ac:dyDescent="0.4"/>
    <row r="256" ht="21.95" customHeight="1" x14ac:dyDescent="0.4"/>
    <row r="257" ht="21.95" customHeight="1" x14ac:dyDescent="0.4"/>
    <row r="258" ht="21.95" customHeight="1" x14ac:dyDescent="0.4"/>
    <row r="259" ht="21.95" customHeight="1" x14ac:dyDescent="0.4"/>
    <row r="260" ht="21.95" customHeight="1" x14ac:dyDescent="0.4"/>
    <row r="261" ht="21.95" customHeight="1" x14ac:dyDescent="0.4"/>
    <row r="262" ht="21.95" customHeight="1" x14ac:dyDescent="0.4"/>
    <row r="263" ht="21.95" customHeight="1" x14ac:dyDescent="0.4"/>
    <row r="264" ht="21.95" customHeight="1" x14ac:dyDescent="0.4"/>
    <row r="265" ht="21.95" customHeight="1" x14ac:dyDescent="0.4"/>
    <row r="266" ht="21.95" customHeight="1" x14ac:dyDescent="0.4"/>
    <row r="267" ht="21.95" customHeight="1" x14ac:dyDescent="0.4"/>
    <row r="268" ht="21.95" customHeight="1" x14ac:dyDescent="0.4"/>
    <row r="269" ht="21.95" customHeight="1" x14ac:dyDescent="0.4"/>
    <row r="270" ht="21.95" customHeight="1" x14ac:dyDescent="0.4"/>
    <row r="271" ht="21.95" customHeight="1" x14ac:dyDescent="0.4"/>
    <row r="272" ht="21.95" customHeight="1" x14ac:dyDescent="0.4"/>
    <row r="273" ht="21.95" customHeight="1" x14ac:dyDescent="0.4"/>
    <row r="274" ht="21.95" customHeight="1" x14ac:dyDescent="0.4"/>
    <row r="275" ht="21.95" customHeight="1" x14ac:dyDescent="0.4"/>
    <row r="276" ht="21.95" customHeight="1" x14ac:dyDescent="0.4"/>
    <row r="277" ht="21.95" customHeight="1" x14ac:dyDescent="0.4"/>
    <row r="278" ht="21.95" customHeight="1" x14ac:dyDescent="0.4"/>
    <row r="279" ht="21.95" customHeight="1" x14ac:dyDescent="0.4"/>
  </sheetData>
  <mergeCells count="45">
    <mergeCell ref="B10:C10"/>
    <mergeCell ref="E10:J10"/>
    <mergeCell ref="E12:F12"/>
    <mergeCell ref="H12:J12"/>
    <mergeCell ref="A3:J3"/>
    <mergeCell ref="I4:J4"/>
    <mergeCell ref="H6:J6"/>
    <mergeCell ref="E8:J8"/>
    <mergeCell ref="E9:J9"/>
    <mergeCell ref="E11:J11"/>
    <mergeCell ref="E13:J13"/>
    <mergeCell ref="C14:C15"/>
    <mergeCell ref="F14:J14"/>
    <mergeCell ref="F15:J15"/>
    <mergeCell ref="C16:C17"/>
    <mergeCell ref="F16:J16"/>
    <mergeCell ref="F17:J17"/>
    <mergeCell ref="F18:J18"/>
    <mergeCell ref="A19:B19"/>
    <mergeCell ref="F19:J19"/>
    <mergeCell ref="C20:D20"/>
    <mergeCell ref="F20:I20"/>
    <mergeCell ref="C21:D21"/>
    <mergeCell ref="F21:I21"/>
    <mergeCell ref="C22:D22"/>
    <mergeCell ref="F22:I22"/>
    <mergeCell ref="C23:D23"/>
    <mergeCell ref="F23:I23"/>
    <mergeCell ref="C24:D24"/>
    <mergeCell ref="F24:I24"/>
    <mergeCell ref="C25:D25"/>
    <mergeCell ref="F25:I25"/>
    <mergeCell ref="F26:J26"/>
    <mergeCell ref="A27:B27"/>
    <mergeCell ref="F27:J27"/>
    <mergeCell ref="C28:D28"/>
    <mergeCell ref="F28:I28"/>
    <mergeCell ref="F30:I30"/>
    <mergeCell ref="F31:I31"/>
    <mergeCell ref="F32:J32"/>
    <mergeCell ref="F33:J33"/>
    <mergeCell ref="C29:D29"/>
    <mergeCell ref="C30:D30"/>
    <mergeCell ref="C31:D31"/>
    <mergeCell ref="F29:I29"/>
  </mergeCells>
  <phoneticPr fontId="1"/>
  <dataValidations count="2">
    <dataValidation type="list" allowBlank="1" showInputMessage="1" showErrorMessage="1" sqref="C29:C31">
      <formula1>"現場代理人,主任技術者,監理技術者,監理技術者補佐"</formula1>
    </dataValidation>
    <dataValidation type="list" allowBlank="1" showInputMessage="1" showErrorMessage="1" sqref="C21:C25">
      <formula1>"課長,課長補佐,総括監督員,主任監督員,専任監督員"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zoomScaleNormal="100" workbookViewId="0"/>
  </sheetViews>
  <sheetFormatPr defaultRowHeight="12.75" x14ac:dyDescent="0.4"/>
  <cols>
    <col min="1" max="1" width="2.625" style="1" customWidth="1"/>
    <col min="2" max="2" width="3.5" style="2" customWidth="1"/>
    <col min="3" max="3" width="14.375" style="2" customWidth="1"/>
    <col min="4" max="4" width="3.5" style="2" customWidth="1"/>
    <col min="5" max="5" width="13.875" style="1" customWidth="1"/>
    <col min="6" max="9" width="7.625" style="1" customWidth="1"/>
    <col min="10" max="10" width="10.875" style="1" customWidth="1"/>
    <col min="11" max="16384" width="9" style="1"/>
  </cols>
  <sheetData>
    <row r="1" spans="1:10" ht="21.95" customHeight="1" x14ac:dyDescent="0.4">
      <c r="A1" s="1" t="s">
        <v>43</v>
      </c>
      <c r="J1" s="3"/>
    </row>
    <row r="2" spans="1:10" ht="21.95" customHeight="1" x14ac:dyDescent="0.4">
      <c r="J2" s="4"/>
    </row>
    <row r="3" spans="1:10" ht="21.95" customHeight="1" x14ac:dyDescent="0.4">
      <c r="A3" s="51" t="s">
        <v>42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21.95" customHeight="1" x14ac:dyDescent="0.4">
      <c r="A4" s="3"/>
      <c r="B4" s="3"/>
      <c r="C4" s="3"/>
      <c r="D4" s="19"/>
      <c r="E4" s="3"/>
      <c r="F4" s="3"/>
      <c r="G4" s="3"/>
      <c r="H4" s="3"/>
      <c r="I4" s="80"/>
      <c r="J4" s="80"/>
    </row>
    <row r="5" spans="1:10" ht="21.95" customHeight="1" x14ac:dyDescent="0.4"/>
    <row r="6" spans="1:10" ht="21.95" customHeight="1" x14ac:dyDescent="0.4">
      <c r="G6" s="5" t="s">
        <v>0</v>
      </c>
      <c r="H6" s="81" t="s">
        <v>1</v>
      </c>
      <c r="I6" s="81"/>
      <c r="J6" s="81"/>
    </row>
    <row r="7" spans="1:10" ht="21.95" customHeight="1" thickBot="1" x14ac:dyDescent="0.45">
      <c r="G7" s="3"/>
      <c r="H7" s="3"/>
      <c r="I7" s="3"/>
      <c r="J7" s="3"/>
    </row>
    <row r="8" spans="1:10" ht="21.95" customHeight="1" x14ac:dyDescent="0.4">
      <c r="A8" s="27"/>
      <c r="B8" s="29"/>
      <c r="C8" s="35" t="s">
        <v>8</v>
      </c>
      <c r="D8" s="24"/>
      <c r="E8" s="61"/>
      <c r="F8" s="63"/>
      <c r="G8" s="63"/>
      <c r="H8" s="63"/>
      <c r="I8" s="63"/>
      <c r="J8" s="82"/>
    </row>
    <row r="9" spans="1:10" ht="21.95" customHeight="1" thickBot="1" x14ac:dyDescent="0.45">
      <c r="A9" s="27"/>
      <c r="B9" s="30"/>
      <c r="C9" s="36" t="s">
        <v>9</v>
      </c>
      <c r="D9" s="21"/>
      <c r="E9" s="54"/>
      <c r="F9" s="74"/>
      <c r="G9" s="74"/>
      <c r="H9" s="74"/>
      <c r="I9" s="74"/>
      <c r="J9" s="75"/>
    </row>
    <row r="10" spans="1:10" ht="21.95" customHeight="1" thickBot="1" x14ac:dyDescent="0.45">
      <c r="A10" s="27"/>
      <c r="B10" s="76" t="s">
        <v>10</v>
      </c>
      <c r="C10" s="76"/>
      <c r="D10" s="25"/>
      <c r="E10" s="76"/>
      <c r="F10" s="76"/>
      <c r="G10" s="76"/>
      <c r="H10" s="76"/>
      <c r="I10" s="76"/>
      <c r="J10" s="76"/>
    </row>
    <row r="11" spans="1:10" ht="21.95" customHeight="1" x14ac:dyDescent="0.4">
      <c r="A11" s="27"/>
      <c r="B11" s="29"/>
      <c r="C11" s="35" t="s">
        <v>13</v>
      </c>
      <c r="D11" s="24"/>
      <c r="E11" s="61" t="s">
        <v>28</v>
      </c>
      <c r="F11" s="63"/>
      <c r="G11" s="63"/>
      <c r="H11" s="63"/>
      <c r="I11" s="63"/>
      <c r="J11" s="82"/>
    </row>
    <row r="12" spans="1:10" ht="21.95" customHeight="1" x14ac:dyDescent="0.4">
      <c r="A12" s="27"/>
      <c r="B12" s="31"/>
      <c r="C12" s="36" t="s">
        <v>14</v>
      </c>
      <c r="D12" s="20"/>
      <c r="E12" s="77">
        <v>44652</v>
      </c>
      <c r="F12" s="78"/>
      <c r="G12" s="44" t="s">
        <v>41</v>
      </c>
      <c r="H12" s="78">
        <v>44865</v>
      </c>
      <c r="I12" s="78"/>
      <c r="J12" s="79"/>
    </row>
    <row r="13" spans="1:10" ht="21.95" customHeight="1" x14ac:dyDescent="0.4">
      <c r="A13" s="27"/>
      <c r="B13" s="31"/>
      <c r="C13" s="36" t="s">
        <v>20</v>
      </c>
      <c r="D13" s="20"/>
      <c r="E13" s="83">
        <v>50000000</v>
      </c>
      <c r="F13" s="69"/>
      <c r="G13" s="69"/>
      <c r="H13" s="69"/>
      <c r="I13" s="69"/>
      <c r="J13" s="70"/>
    </row>
    <row r="14" spans="1:10" ht="21.95" customHeight="1" x14ac:dyDescent="0.4">
      <c r="A14" s="27"/>
      <c r="B14" s="32"/>
      <c r="C14" s="71" t="s">
        <v>15</v>
      </c>
      <c r="D14" s="22"/>
      <c r="E14" s="7" t="s">
        <v>7</v>
      </c>
      <c r="F14" s="52" t="s">
        <v>39</v>
      </c>
      <c r="G14" s="69"/>
      <c r="H14" s="69"/>
      <c r="I14" s="69"/>
      <c r="J14" s="70"/>
    </row>
    <row r="15" spans="1:10" ht="21.95" customHeight="1" x14ac:dyDescent="0.4">
      <c r="A15" s="27"/>
      <c r="B15" s="33"/>
      <c r="C15" s="72"/>
      <c r="D15" s="26"/>
      <c r="E15" s="7" t="s">
        <v>3</v>
      </c>
      <c r="F15" s="52" t="s">
        <v>33</v>
      </c>
      <c r="G15" s="69"/>
      <c r="H15" s="69"/>
      <c r="I15" s="69"/>
      <c r="J15" s="70"/>
    </row>
    <row r="16" spans="1:10" ht="21.95" customHeight="1" x14ac:dyDescent="0.4">
      <c r="A16" s="27"/>
      <c r="B16" s="32"/>
      <c r="C16" s="71" t="s">
        <v>16</v>
      </c>
      <c r="D16" s="22"/>
      <c r="E16" s="7" t="s">
        <v>6</v>
      </c>
      <c r="F16" s="52" t="s">
        <v>40</v>
      </c>
      <c r="G16" s="69"/>
      <c r="H16" s="69"/>
      <c r="I16" s="69"/>
      <c r="J16" s="70"/>
    </row>
    <row r="17" spans="1:10" ht="21.95" customHeight="1" thickBot="1" x14ac:dyDescent="0.45">
      <c r="A17" s="27"/>
      <c r="B17" s="34"/>
      <c r="C17" s="73"/>
      <c r="D17" s="23"/>
      <c r="E17" s="8" t="s">
        <v>5</v>
      </c>
      <c r="F17" s="54" t="s">
        <v>34</v>
      </c>
      <c r="G17" s="74"/>
      <c r="H17" s="74"/>
      <c r="I17" s="74"/>
      <c r="J17" s="75"/>
    </row>
    <row r="18" spans="1:10" ht="21.95" customHeight="1" x14ac:dyDescent="0.4">
      <c r="A18" s="27"/>
      <c r="B18" s="9"/>
      <c r="C18" s="9"/>
      <c r="D18" s="9"/>
      <c r="E18" s="9"/>
      <c r="F18" s="68"/>
      <c r="G18" s="68"/>
      <c r="H18" s="68"/>
      <c r="I18" s="68"/>
      <c r="J18" s="68"/>
    </row>
    <row r="19" spans="1:10" ht="21.95" customHeight="1" thickBot="1" x14ac:dyDescent="0.45">
      <c r="A19" s="59" t="s">
        <v>2</v>
      </c>
      <c r="B19" s="59"/>
      <c r="C19" s="28"/>
      <c r="D19" s="10"/>
      <c r="E19" s="6"/>
      <c r="F19" s="60"/>
      <c r="G19" s="60"/>
      <c r="H19" s="60"/>
      <c r="I19" s="60"/>
      <c r="J19" s="60"/>
    </row>
    <row r="20" spans="1:10" ht="21.95" customHeight="1" x14ac:dyDescent="0.4">
      <c r="A20" s="27"/>
      <c r="B20" s="11" t="s">
        <v>11</v>
      </c>
      <c r="C20" s="61" t="s">
        <v>17</v>
      </c>
      <c r="D20" s="62"/>
      <c r="E20" s="12" t="s">
        <v>18</v>
      </c>
      <c r="F20" s="61" t="s">
        <v>12</v>
      </c>
      <c r="G20" s="63"/>
      <c r="H20" s="63"/>
      <c r="I20" s="62"/>
      <c r="J20" s="13" t="s">
        <v>19</v>
      </c>
    </row>
    <row r="21" spans="1:10" ht="21.95" customHeight="1" x14ac:dyDescent="0.4">
      <c r="A21" s="27"/>
      <c r="B21" s="14">
        <v>1</v>
      </c>
      <c r="C21" s="64" t="s">
        <v>21</v>
      </c>
      <c r="D21" s="65"/>
      <c r="E21" s="7" t="s">
        <v>30</v>
      </c>
      <c r="F21" s="56" t="s">
        <v>37</v>
      </c>
      <c r="G21" s="57"/>
      <c r="H21" s="57"/>
      <c r="I21" s="58"/>
      <c r="J21" s="16"/>
    </row>
    <row r="22" spans="1:10" ht="21.95" customHeight="1" x14ac:dyDescent="0.4">
      <c r="A22" s="27"/>
      <c r="B22" s="14">
        <v>2</v>
      </c>
      <c r="C22" s="64" t="s">
        <v>22</v>
      </c>
      <c r="D22" s="65"/>
      <c r="E22" s="7" t="s">
        <v>29</v>
      </c>
      <c r="F22" s="56" t="s">
        <v>37</v>
      </c>
      <c r="G22" s="57"/>
      <c r="H22" s="57"/>
      <c r="I22" s="58"/>
      <c r="J22" s="16"/>
    </row>
    <row r="23" spans="1:10" ht="21.95" customHeight="1" x14ac:dyDescent="0.4">
      <c r="A23" s="27"/>
      <c r="B23" s="14">
        <v>3</v>
      </c>
      <c r="C23" s="64" t="s">
        <v>23</v>
      </c>
      <c r="D23" s="65"/>
      <c r="E23" s="7" t="s">
        <v>31</v>
      </c>
      <c r="F23" s="56" t="s">
        <v>37</v>
      </c>
      <c r="G23" s="57"/>
      <c r="H23" s="57"/>
      <c r="I23" s="58"/>
      <c r="J23" s="16"/>
    </row>
    <row r="24" spans="1:10" ht="21.95" customHeight="1" x14ac:dyDescent="0.4">
      <c r="A24" s="27"/>
      <c r="B24" s="14">
        <v>4</v>
      </c>
      <c r="C24" s="64" t="s">
        <v>24</v>
      </c>
      <c r="D24" s="65"/>
      <c r="E24" s="7" t="s">
        <v>32</v>
      </c>
      <c r="F24" s="56" t="s">
        <v>37</v>
      </c>
      <c r="G24" s="57"/>
      <c r="H24" s="57"/>
      <c r="I24" s="58"/>
      <c r="J24" s="16"/>
    </row>
    <row r="25" spans="1:10" ht="21.95" customHeight="1" thickBot="1" x14ac:dyDescent="0.45">
      <c r="A25" s="27"/>
      <c r="B25" s="17">
        <v>5</v>
      </c>
      <c r="C25" s="66" t="s">
        <v>25</v>
      </c>
      <c r="D25" s="67"/>
      <c r="E25" s="8" t="s">
        <v>33</v>
      </c>
      <c r="F25" s="47" t="s">
        <v>36</v>
      </c>
      <c r="G25" s="48"/>
      <c r="H25" s="48"/>
      <c r="I25" s="49"/>
      <c r="J25" s="18"/>
    </row>
    <row r="26" spans="1:10" ht="21.95" customHeight="1" x14ac:dyDescent="0.4">
      <c r="A26" s="27"/>
      <c r="B26" s="28"/>
      <c r="C26" s="28"/>
      <c r="D26" s="10"/>
      <c r="E26" s="6"/>
      <c r="F26" s="68"/>
      <c r="G26" s="68"/>
      <c r="H26" s="68"/>
      <c r="I26" s="68"/>
      <c r="J26" s="68"/>
    </row>
    <row r="27" spans="1:10" ht="21.95" customHeight="1" thickBot="1" x14ac:dyDescent="0.45">
      <c r="A27" s="59" t="s">
        <v>4</v>
      </c>
      <c r="B27" s="59"/>
      <c r="C27" s="28"/>
      <c r="D27" s="10"/>
      <c r="E27" s="6"/>
      <c r="F27" s="60"/>
      <c r="G27" s="60"/>
      <c r="H27" s="60"/>
      <c r="I27" s="60"/>
      <c r="J27" s="60"/>
    </row>
    <row r="28" spans="1:10" ht="21.95" customHeight="1" x14ac:dyDescent="0.4">
      <c r="A28" s="27"/>
      <c r="B28" s="11" t="s">
        <v>11</v>
      </c>
      <c r="C28" s="61" t="s">
        <v>17</v>
      </c>
      <c r="D28" s="62"/>
      <c r="E28" s="12" t="s">
        <v>18</v>
      </c>
      <c r="F28" s="61" t="s">
        <v>12</v>
      </c>
      <c r="G28" s="63"/>
      <c r="H28" s="63"/>
      <c r="I28" s="62"/>
      <c r="J28" s="13" t="s">
        <v>19</v>
      </c>
    </row>
    <row r="29" spans="1:10" ht="21.95" customHeight="1" x14ac:dyDescent="0.4">
      <c r="A29" s="27"/>
      <c r="B29" s="14">
        <v>1</v>
      </c>
      <c r="C29" s="52" t="s">
        <v>26</v>
      </c>
      <c r="D29" s="53"/>
      <c r="E29" s="7" t="s">
        <v>34</v>
      </c>
      <c r="F29" s="56" t="s">
        <v>38</v>
      </c>
      <c r="G29" s="57"/>
      <c r="H29" s="57"/>
      <c r="I29" s="58"/>
      <c r="J29" s="16"/>
    </row>
    <row r="30" spans="1:10" ht="21.95" customHeight="1" x14ac:dyDescent="0.4">
      <c r="A30" s="27"/>
      <c r="B30" s="14">
        <v>2</v>
      </c>
      <c r="C30" s="52" t="s">
        <v>27</v>
      </c>
      <c r="D30" s="53"/>
      <c r="E30" s="7" t="s">
        <v>35</v>
      </c>
      <c r="F30" s="56" t="s">
        <v>38</v>
      </c>
      <c r="G30" s="57"/>
      <c r="H30" s="57"/>
      <c r="I30" s="58"/>
      <c r="J30" s="16"/>
    </row>
    <row r="31" spans="1:10" ht="21.95" customHeight="1" thickBot="1" x14ac:dyDescent="0.45">
      <c r="A31" s="27"/>
      <c r="B31" s="17">
        <v>3</v>
      </c>
      <c r="C31" s="54"/>
      <c r="D31" s="55"/>
      <c r="E31" s="45"/>
      <c r="F31" s="47"/>
      <c r="G31" s="48"/>
      <c r="H31" s="48"/>
      <c r="I31" s="49"/>
      <c r="J31" s="18"/>
    </row>
    <row r="32" spans="1:10" ht="21.95" customHeight="1" x14ac:dyDescent="0.4">
      <c r="F32" s="50"/>
      <c r="G32" s="50"/>
      <c r="H32" s="50"/>
      <c r="I32" s="50"/>
      <c r="J32" s="50"/>
    </row>
    <row r="33" spans="6:10" ht="21.95" customHeight="1" x14ac:dyDescent="0.4">
      <c r="F33" s="51"/>
      <c r="G33" s="51"/>
      <c r="H33" s="51"/>
      <c r="I33" s="51"/>
      <c r="J33" s="51"/>
    </row>
    <row r="34" spans="6:10" ht="21.95" customHeight="1" x14ac:dyDescent="0.4"/>
    <row r="35" spans="6:10" ht="21.95" customHeight="1" x14ac:dyDescent="0.4"/>
    <row r="36" spans="6:10" ht="21.95" customHeight="1" x14ac:dyDescent="0.4"/>
    <row r="37" spans="6:10" ht="21.95" customHeight="1" x14ac:dyDescent="0.4"/>
    <row r="38" spans="6:10" ht="21.95" customHeight="1" x14ac:dyDescent="0.4"/>
    <row r="39" spans="6:10" ht="21.95" customHeight="1" x14ac:dyDescent="0.4"/>
    <row r="40" spans="6:10" ht="21.95" customHeight="1" x14ac:dyDescent="0.4"/>
    <row r="41" spans="6:10" ht="21.95" customHeight="1" x14ac:dyDescent="0.4"/>
    <row r="42" spans="6:10" ht="21.95" customHeight="1" x14ac:dyDescent="0.4"/>
    <row r="43" spans="6:10" ht="21.95" customHeight="1" x14ac:dyDescent="0.4"/>
    <row r="44" spans="6:10" ht="21.95" customHeight="1" x14ac:dyDescent="0.4"/>
    <row r="45" spans="6:10" ht="21.95" customHeight="1" x14ac:dyDescent="0.4"/>
    <row r="46" spans="6:10" ht="21.95" customHeight="1" x14ac:dyDescent="0.4"/>
    <row r="47" spans="6:10" ht="21.95" customHeight="1" x14ac:dyDescent="0.4"/>
    <row r="48" spans="6:10" ht="21.95" customHeight="1" x14ac:dyDescent="0.4"/>
    <row r="49" ht="21.95" customHeight="1" x14ac:dyDescent="0.4"/>
    <row r="50" ht="21.95" customHeight="1" x14ac:dyDescent="0.4"/>
    <row r="51" ht="21.95" customHeight="1" x14ac:dyDescent="0.4"/>
    <row r="52" ht="21.95" customHeight="1" x14ac:dyDescent="0.4"/>
    <row r="53" ht="21.95" customHeight="1" x14ac:dyDescent="0.4"/>
    <row r="54" ht="21.95" customHeight="1" x14ac:dyDescent="0.4"/>
    <row r="55" ht="21.95" customHeight="1" x14ac:dyDescent="0.4"/>
    <row r="56" ht="21.95" customHeight="1" x14ac:dyDescent="0.4"/>
    <row r="57" ht="21.95" customHeight="1" x14ac:dyDescent="0.4"/>
    <row r="58" ht="21.95" customHeight="1" x14ac:dyDescent="0.4"/>
    <row r="59" ht="21.95" customHeight="1" x14ac:dyDescent="0.4"/>
    <row r="60" ht="21.95" customHeight="1" x14ac:dyDescent="0.4"/>
    <row r="61" ht="21.95" customHeight="1" x14ac:dyDescent="0.4"/>
    <row r="62" ht="21.95" customHeight="1" x14ac:dyDescent="0.4"/>
    <row r="63" ht="21.95" customHeight="1" x14ac:dyDescent="0.4"/>
    <row r="64" ht="21.95" customHeight="1" x14ac:dyDescent="0.4"/>
    <row r="65" ht="21.95" customHeight="1" x14ac:dyDescent="0.4"/>
    <row r="66" ht="21.95" customHeight="1" x14ac:dyDescent="0.4"/>
    <row r="67" ht="21.95" customHeight="1" x14ac:dyDescent="0.4"/>
    <row r="68" ht="21.95" customHeight="1" x14ac:dyDescent="0.4"/>
    <row r="69" ht="21.95" customHeight="1" x14ac:dyDescent="0.4"/>
    <row r="70" ht="21.95" customHeight="1" x14ac:dyDescent="0.4"/>
    <row r="71" ht="21.95" customHeight="1" x14ac:dyDescent="0.4"/>
    <row r="72" ht="21.95" customHeight="1" x14ac:dyDescent="0.4"/>
    <row r="73" ht="21.95" customHeight="1" x14ac:dyDescent="0.4"/>
    <row r="74" ht="21.95" customHeight="1" x14ac:dyDescent="0.4"/>
    <row r="75" ht="21.95" customHeight="1" x14ac:dyDescent="0.4"/>
    <row r="76" ht="21.95" customHeight="1" x14ac:dyDescent="0.4"/>
    <row r="77" ht="21.95" customHeight="1" x14ac:dyDescent="0.4"/>
    <row r="78" ht="21.95" customHeight="1" x14ac:dyDescent="0.4"/>
    <row r="79" ht="21.95" customHeight="1" x14ac:dyDescent="0.4"/>
    <row r="80" ht="21.95" customHeight="1" x14ac:dyDescent="0.4"/>
    <row r="81" ht="21.95" customHeight="1" x14ac:dyDescent="0.4"/>
    <row r="82" ht="21.95" customHeight="1" x14ac:dyDescent="0.4"/>
    <row r="83" ht="21.95" customHeight="1" x14ac:dyDescent="0.4"/>
    <row r="84" ht="21.95" customHeight="1" x14ac:dyDescent="0.4"/>
    <row r="85" ht="21.95" customHeight="1" x14ac:dyDescent="0.4"/>
    <row r="86" ht="21.95" customHeight="1" x14ac:dyDescent="0.4"/>
    <row r="87" ht="21.95" customHeight="1" x14ac:dyDescent="0.4"/>
    <row r="88" ht="21.95" customHeight="1" x14ac:dyDescent="0.4"/>
    <row r="89" ht="21.95" customHeight="1" x14ac:dyDescent="0.4"/>
    <row r="90" ht="21.95" customHeight="1" x14ac:dyDescent="0.4"/>
    <row r="91" ht="21.95" customHeight="1" x14ac:dyDescent="0.4"/>
    <row r="92" ht="21.95" customHeight="1" x14ac:dyDescent="0.4"/>
    <row r="93" ht="21.95" customHeight="1" x14ac:dyDescent="0.4"/>
    <row r="94" ht="21.95" customHeight="1" x14ac:dyDescent="0.4"/>
    <row r="95" ht="21.95" customHeight="1" x14ac:dyDescent="0.4"/>
    <row r="96" ht="21.95" customHeight="1" x14ac:dyDescent="0.4"/>
    <row r="97" ht="21.95" customHeight="1" x14ac:dyDescent="0.4"/>
    <row r="98" ht="21.95" customHeight="1" x14ac:dyDescent="0.4"/>
    <row r="99" ht="21.95" customHeight="1" x14ac:dyDescent="0.4"/>
    <row r="100" ht="21.95" customHeight="1" x14ac:dyDescent="0.4"/>
    <row r="101" ht="21.95" customHeight="1" x14ac:dyDescent="0.4"/>
    <row r="102" ht="21.95" customHeight="1" x14ac:dyDescent="0.4"/>
    <row r="103" ht="21.95" customHeight="1" x14ac:dyDescent="0.4"/>
    <row r="104" ht="21.95" customHeight="1" x14ac:dyDescent="0.4"/>
    <row r="105" ht="21.95" customHeight="1" x14ac:dyDescent="0.4"/>
    <row r="106" ht="21.95" customHeight="1" x14ac:dyDescent="0.4"/>
    <row r="107" ht="21.95" customHeight="1" x14ac:dyDescent="0.4"/>
    <row r="108" ht="21.95" customHeight="1" x14ac:dyDescent="0.4"/>
    <row r="109" ht="21.95" customHeight="1" x14ac:dyDescent="0.4"/>
    <row r="110" ht="21.95" customHeight="1" x14ac:dyDescent="0.4"/>
    <row r="111" ht="21.95" customHeight="1" x14ac:dyDescent="0.4"/>
    <row r="112" ht="21.95" customHeight="1" x14ac:dyDescent="0.4"/>
    <row r="113" ht="21.95" customHeight="1" x14ac:dyDescent="0.4"/>
    <row r="114" ht="21.95" customHeight="1" x14ac:dyDescent="0.4"/>
    <row r="115" ht="21.95" customHeight="1" x14ac:dyDescent="0.4"/>
    <row r="116" ht="21.95" customHeight="1" x14ac:dyDescent="0.4"/>
    <row r="117" ht="21.95" customHeight="1" x14ac:dyDescent="0.4"/>
    <row r="118" ht="21.95" customHeight="1" x14ac:dyDescent="0.4"/>
    <row r="119" ht="21.95" customHeight="1" x14ac:dyDescent="0.4"/>
    <row r="120" ht="21.95" customHeight="1" x14ac:dyDescent="0.4"/>
    <row r="121" ht="21.95" customHeight="1" x14ac:dyDescent="0.4"/>
    <row r="122" ht="21.95" customHeight="1" x14ac:dyDescent="0.4"/>
    <row r="123" ht="21.95" customHeight="1" x14ac:dyDescent="0.4"/>
    <row r="124" ht="21.95" customHeight="1" x14ac:dyDescent="0.4"/>
    <row r="125" ht="21.95" customHeight="1" x14ac:dyDescent="0.4"/>
    <row r="126" ht="21.95" customHeight="1" x14ac:dyDescent="0.4"/>
    <row r="127" ht="21.95" customHeight="1" x14ac:dyDescent="0.4"/>
    <row r="128" ht="21.95" customHeight="1" x14ac:dyDescent="0.4"/>
    <row r="129" ht="21.95" customHeight="1" x14ac:dyDescent="0.4"/>
    <row r="130" ht="21.95" customHeight="1" x14ac:dyDescent="0.4"/>
    <row r="131" ht="21.95" customHeight="1" x14ac:dyDescent="0.4"/>
    <row r="132" ht="21.95" customHeight="1" x14ac:dyDescent="0.4"/>
    <row r="133" ht="21.95" customHeight="1" x14ac:dyDescent="0.4"/>
    <row r="134" ht="21.95" customHeight="1" x14ac:dyDescent="0.4"/>
    <row r="135" ht="21.95" customHeight="1" x14ac:dyDescent="0.4"/>
    <row r="136" ht="21.95" customHeight="1" x14ac:dyDescent="0.4"/>
    <row r="137" ht="21.95" customHeight="1" x14ac:dyDescent="0.4"/>
    <row r="138" ht="21.95" customHeight="1" x14ac:dyDescent="0.4"/>
    <row r="139" ht="21.95" customHeight="1" x14ac:dyDescent="0.4"/>
    <row r="140" ht="21.95" customHeight="1" x14ac:dyDescent="0.4"/>
    <row r="141" ht="21.95" customHeight="1" x14ac:dyDescent="0.4"/>
    <row r="142" ht="21.95" customHeight="1" x14ac:dyDescent="0.4"/>
    <row r="143" ht="21.95" customHeight="1" x14ac:dyDescent="0.4"/>
    <row r="144" ht="21.95" customHeight="1" x14ac:dyDescent="0.4"/>
    <row r="145" ht="21.95" customHeight="1" x14ac:dyDescent="0.4"/>
    <row r="146" ht="21.95" customHeight="1" x14ac:dyDescent="0.4"/>
    <row r="147" ht="21.95" customHeight="1" x14ac:dyDescent="0.4"/>
    <row r="148" ht="21.95" customHeight="1" x14ac:dyDescent="0.4"/>
    <row r="149" ht="21.95" customHeight="1" x14ac:dyDescent="0.4"/>
    <row r="150" ht="21.95" customHeight="1" x14ac:dyDescent="0.4"/>
    <row r="151" ht="21.95" customHeight="1" x14ac:dyDescent="0.4"/>
    <row r="152" ht="21.95" customHeight="1" x14ac:dyDescent="0.4"/>
    <row r="153" ht="21.95" customHeight="1" x14ac:dyDescent="0.4"/>
    <row r="154" ht="21.95" customHeight="1" x14ac:dyDescent="0.4"/>
    <row r="155" ht="21.95" customHeight="1" x14ac:dyDescent="0.4"/>
    <row r="156" ht="21.95" customHeight="1" x14ac:dyDescent="0.4"/>
    <row r="157" ht="21.95" customHeight="1" x14ac:dyDescent="0.4"/>
    <row r="158" ht="21.95" customHeight="1" x14ac:dyDescent="0.4"/>
    <row r="159" ht="21.95" customHeight="1" x14ac:dyDescent="0.4"/>
    <row r="160" ht="21.95" customHeight="1" x14ac:dyDescent="0.4"/>
    <row r="161" ht="21.95" customHeight="1" x14ac:dyDescent="0.4"/>
    <row r="162" ht="21.95" customHeight="1" x14ac:dyDescent="0.4"/>
    <row r="163" ht="21.95" customHeight="1" x14ac:dyDescent="0.4"/>
    <row r="164" ht="21.95" customHeight="1" x14ac:dyDescent="0.4"/>
    <row r="165" ht="21.95" customHeight="1" x14ac:dyDescent="0.4"/>
    <row r="166" ht="21.95" customHeight="1" x14ac:dyDescent="0.4"/>
    <row r="167" ht="21.95" customHeight="1" x14ac:dyDescent="0.4"/>
    <row r="168" ht="21.95" customHeight="1" x14ac:dyDescent="0.4"/>
    <row r="169" ht="21.95" customHeight="1" x14ac:dyDescent="0.4"/>
    <row r="170" ht="21.95" customHeight="1" x14ac:dyDescent="0.4"/>
    <row r="171" ht="21.95" customHeight="1" x14ac:dyDescent="0.4"/>
    <row r="172" ht="21.95" customHeight="1" x14ac:dyDescent="0.4"/>
    <row r="173" ht="21.95" customHeight="1" x14ac:dyDescent="0.4"/>
    <row r="174" ht="21.95" customHeight="1" x14ac:dyDescent="0.4"/>
    <row r="175" ht="21.95" customHeight="1" x14ac:dyDescent="0.4"/>
    <row r="176" ht="21.95" customHeight="1" x14ac:dyDescent="0.4"/>
    <row r="177" ht="21.95" customHeight="1" x14ac:dyDescent="0.4"/>
    <row r="178" ht="21.95" customHeight="1" x14ac:dyDescent="0.4"/>
    <row r="179" ht="21.95" customHeight="1" x14ac:dyDescent="0.4"/>
    <row r="180" ht="21.95" customHeight="1" x14ac:dyDescent="0.4"/>
    <row r="181" ht="21.95" customHeight="1" x14ac:dyDescent="0.4"/>
    <row r="182" ht="21.95" customHeight="1" x14ac:dyDescent="0.4"/>
    <row r="183" ht="21.95" customHeight="1" x14ac:dyDescent="0.4"/>
    <row r="184" ht="21.95" customHeight="1" x14ac:dyDescent="0.4"/>
    <row r="185" ht="21.95" customHeight="1" x14ac:dyDescent="0.4"/>
    <row r="186" ht="21.95" customHeight="1" x14ac:dyDescent="0.4"/>
    <row r="187" ht="21.95" customHeight="1" x14ac:dyDescent="0.4"/>
    <row r="188" ht="21.95" customHeight="1" x14ac:dyDescent="0.4"/>
    <row r="189" ht="21.95" customHeight="1" x14ac:dyDescent="0.4"/>
    <row r="190" ht="21.95" customHeight="1" x14ac:dyDescent="0.4"/>
    <row r="191" ht="21.95" customHeight="1" x14ac:dyDescent="0.4"/>
    <row r="192" ht="21.95" customHeight="1" x14ac:dyDescent="0.4"/>
    <row r="193" ht="21.95" customHeight="1" x14ac:dyDescent="0.4"/>
    <row r="194" ht="21.95" customHeight="1" x14ac:dyDescent="0.4"/>
    <row r="195" ht="21.95" customHeight="1" x14ac:dyDescent="0.4"/>
    <row r="196" ht="21.95" customHeight="1" x14ac:dyDescent="0.4"/>
    <row r="197" ht="21.95" customHeight="1" x14ac:dyDescent="0.4"/>
    <row r="198" ht="21.95" customHeight="1" x14ac:dyDescent="0.4"/>
    <row r="199" ht="21.95" customHeight="1" x14ac:dyDescent="0.4"/>
    <row r="200" ht="21.95" customHeight="1" x14ac:dyDescent="0.4"/>
    <row r="201" ht="21.95" customHeight="1" x14ac:dyDescent="0.4"/>
    <row r="202" ht="21.95" customHeight="1" x14ac:dyDescent="0.4"/>
    <row r="203" ht="21.95" customHeight="1" x14ac:dyDescent="0.4"/>
    <row r="204" ht="21.95" customHeight="1" x14ac:dyDescent="0.4"/>
    <row r="205" ht="21.95" customHeight="1" x14ac:dyDescent="0.4"/>
    <row r="206" ht="21.95" customHeight="1" x14ac:dyDescent="0.4"/>
    <row r="207" ht="21.95" customHeight="1" x14ac:dyDescent="0.4"/>
    <row r="208" ht="21.95" customHeight="1" x14ac:dyDescent="0.4"/>
    <row r="209" ht="21.95" customHeight="1" x14ac:dyDescent="0.4"/>
    <row r="210" ht="21.95" customHeight="1" x14ac:dyDescent="0.4"/>
    <row r="211" ht="21.95" customHeight="1" x14ac:dyDescent="0.4"/>
    <row r="212" ht="21.95" customHeight="1" x14ac:dyDescent="0.4"/>
    <row r="213" ht="21.95" customHeight="1" x14ac:dyDescent="0.4"/>
    <row r="214" ht="21.95" customHeight="1" x14ac:dyDescent="0.4"/>
    <row r="215" ht="21.95" customHeight="1" x14ac:dyDescent="0.4"/>
    <row r="216" ht="21.95" customHeight="1" x14ac:dyDescent="0.4"/>
    <row r="217" ht="21.95" customHeight="1" x14ac:dyDescent="0.4"/>
    <row r="218" ht="21.95" customHeight="1" x14ac:dyDescent="0.4"/>
    <row r="219" ht="21.95" customHeight="1" x14ac:dyDescent="0.4"/>
    <row r="220" ht="21.95" customHeight="1" x14ac:dyDescent="0.4"/>
    <row r="221" ht="21.95" customHeight="1" x14ac:dyDescent="0.4"/>
    <row r="222" ht="21.95" customHeight="1" x14ac:dyDescent="0.4"/>
    <row r="223" ht="21.95" customHeight="1" x14ac:dyDescent="0.4"/>
    <row r="224" ht="21.95" customHeight="1" x14ac:dyDescent="0.4"/>
    <row r="225" ht="21.95" customHeight="1" x14ac:dyDescent="0.4"/>
    <row r="226" ht="21.95" customHeight="1" x14ac:dyDescent="0.4"/>
    <row r="227" ht="21.95" customHeight="1" x14ac:dyDescent="0.4"/>
    <row r="228" ht="21.95" customHeight="1" x14ac:dyDescent="0.4"/>
    <row r="229" ht="21.95" customHeight="1" x14ac:dyDescent="0.4"/>
    <row r="230" ht="21.95" customHeight="1" x14ac:dyDescent="0.4"/>
    <row r="231" ht="21.95" customHeight="1" x14ac:dyDescent="0.4"/>
    <row r="232" ht="21.95" customHeight="1" x14ac:dyDescent="0.4"/>
    <row r="233" ht="21.95" customHeight="1" x14ac:dyDescent="0.4"/>
    <row r="234" ht="21.95" customHeight="1" x14ac:dyDescent="0.4"/>
    <row r="235" ht="21.95" customHeight="1" x14ac:dyDescent="0.4"/>
    <row r="236" ht="21.95" customHeight="1" x14ac:dyDescent="0.4"/>
    <row r="237" ht="21.95" customHeight="1" x14ac:dyDescent="0.4"/>
    <row r="238" ht="21.95" customHeight="1" x14ac:dyDescent="0.4"/>
    <row r="239" ht="21.95" customHeight="1" x14ac:dyDescent="0.4"/>
    <row r="240" ht="21.95" customHeight="1" x14ac:dyDescent="0.4"/>
    <row r="241" ht="21.95" customHeight="1" x14ac:dyDescent="0.4"/>
    <row r="242" ht="21.95" customHeight="1" x14ac:dyDescent="0.4"/>
    <row r="243" ht="21.95" customHeight="1" x14ac:dyDescent="0.4"/>
    <row r="244" ht="21.95" customHeight="1" x14ac:dyDescent="0.4"/>
    <row r="245" ht="21.95" customHeight="1" x14ac:dyDescent="0.4"/>
    <row r="246" ht="21.95" customHeight="1" x14ac:dyDescent="0.4"/>
    <row r="247" ht="21.95" customHeight="1" x14ac:dyDescent="0.4"/>
    <row r="248" ht="21.95" customHeight="1" x14ac:dyDescent="0.4"/>
    <row r="249" ht="21.95" customHeight="1" x14ac:dyDescent="0.4"/>
    <row r="250" ht="21.95" customHeight="1" x14ac:dyDescent="0.4"/>
    <row r="251" ht="21.95" customHeight="1" x14ac:dyDescent="0.4"/>
    <row r="252" ht="21.95" customHeight="1" x14ac:dyDescent="0.4"/>
    <row r="253" ht="21.95" customHeight="1" x14ac:dyDescent="0.4"/>
    <row r="254" ht="21.95" customHeight="1" x14ac:dyDescent="0.4"/>
    <row r="255" ht="21.95" customHeight="1" x14ac:dyDescent="0.4"/>
    <row r="256" ht="21.95" customHeight="1" x14ac:dyDescent="0.4"/>
    <row r="257" ht="21.95" customHeight="1" x14ac:dyDescent="0.4"/>
    <row r="258" ht="21.95" customHeight="1" x14ac:dyDescent="0.4"/>
    <row r="259" ht="21.95" customHeight="1" x14ac:dyDescent="0.4"/>
    <row r="260" ht="21.95" customHeight="1" x14ac:dyDescent="0.4"/>
    <row r="261" ht="21.95" customHeight="1" x14ac:dyDescent="0.4"/>
    <row r="262" ht="21.95" customHeight="1" x14ac:dyDescent="0.4"/>
    <row r="263" ht="21.95" customHeight="1" x14ac:dyDescent="0.4"/>
    <row r="264" ht="21.95" customHeight="1" x14ac:dyDescent="0.4"/>
    <row r="265" ht="21.95" customHeight="1" x14ac:dyDescent="0.4"/>
    <row r="266" ht="21.95" customHeight="1" x14ac:dyDescent="0.4"/>
    <row r="267" ht="21.95" customHeight="1" x14ac:dyDescent="0.4"/>
    <row r="268" ht="21.95" customHeight="1" x14ac:dyDescent="0.4"/>
    <row r="269" ht="21.95" customHeight="1" x14ac:dyDescent="0.4"/>
    <row r="270" ht="21.95" customHeight="1" x14ac:dyDescent="0.4"/>
    <row r="271" ht="21.95" customHeight="1" x14ac:dyDescent="0.4"/>
    <row r="272" ht="21.95" customHeight="1" x14ac:dyDescent="0.4"/>
    <row r="273" ht="21.95" customHeight="1" x14ac:dyDescent="0.4"/>
    <row r="274" ht="21.95" customHeight="1" x14ac:dyDescent="0.4"/>
    <row r="275" ht="21.95" customHeight="1" x14ac:dyDescent="0.4"/>
    <row r="276" ht="21.95" customHeight="1" x14ac:dyDescent="0.4"/>
    <row r="277" ht="21.95" customHeight="1" x14ac:dyDescent="0.4"/>
    <row r="278" ht="21.95" customHeight="1" x14ac:dyDescent="0.4"/>
    <row r="279" ht="21.95" customHeight="1" x14ac:dyDescent="0.4"/>
  </sheetData>
  <mergeCells count="45">
    <mergeCell ref="C28:D28"/>
    <mergeCell ref="C14:C15"/>
    <mergeCell ref="C16:C17"/>
    <mergeCell ref="C21:D21"/>
    <mergeCell ref="C22:D22"/>
    <mergeCell ref="C23:D23"/>
    <mergeCell ref="C24:D24"/>
    <mergeCell ref="C25:D25"/>
    <mergeCell ref="C20:D20"/>
    <mergeCell ref="F32:J32"/>
    <mergeCell ref="F33:J33"/>
    <mergeCell ref="F29:I29"/>
    <mergeCell ref="F30:I30"/>
    <mergeCell ref="F31:I31"/>
    <mergeCell ref="A27:B27"/>
    <mergeCell ref="H6:J6"/>
    <mergeCell ref="F23:I23"/>
    <mergeCell ref="F24:I24"/>
    <mergeCell ref="F25:I25"/>
    <mergeCell ref="E8:J8"/>
    <mergeCell ref="E9:J9"/>
    <mergeCell ref="F16:J16"/>
    <mergeCell ref="F17:J17"/>
    <mergeCell ref="E10:J10"/>
    <mergeCell ref="F18:J18"/>
    <mergeCell ref="F19:J19"/>
    <mergeCell ref="E11:J11"/>
    <mergeCell ref="E12:F12"/>
    <mergeCell ref="H12:J12"/>
    <mergeCell ref="C29:D29"/>
    <mergeCell ref="C30:D30"/>
    <mergeCell ref="C31:D31"/>
    <mergeCell ref="A3:J3"/>
    <mergeCell ref="E13:J13"/>
    <mergeCell ref="F14:J14"/>
    <mergeCell ref="B10:C10"/>
    <mergeCell ref="I4:J4"/>
    <mergeCell ref="F28:I28"/>
    <mergeCell ref="F20:I20"/>
    <mergeCell ref="F21:I21"/>
    <mergeCell ref="F22:I22"/>
    <mergeCell ref="F15:J15"/>
    <mergeCell ref="F26:J26"/>
    <mergeCell ref="F27:J27"/>
    <mergeCell ref="A19:B19"/>
  </mergeCells>
  <phoneticPr fontId="1"/>
  <dataValidations count="2">
    <dataValidation type="list" allowBlank="1" showInputMessage="1" showErrorMessage="1" sqref="C21:C25">
      <formula1>"課長,課長補佐,総括監督員,主任監督員,専任監督員"</formula1>
    </dataValidation>
    <dataValidation type="list" allowBlank="1" showInputMessage="1" showErrorMessage="1" sqref="C29:C31">
      <formula1>"現場代理人,主任技術者,監理技術者,監理技術者補佐"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事前協議シート </vt:lpstr>
      <vt:lpstr>事前協議シート（記載例）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 正嘉</dc:creator>
  <cp:lastModifiedBy>技術検査室</cp:lastModifiedBy>
  <cp:lastPrinted>2022-01-12T06:17:52Z</cp:lastPrinted>
  <dcterms:created xsi:type="dcterms:W3CDTF">2021-10-28T02:16:56Z</dcterms:created>
  <dcterms:modified xsi:type="dcterms:W3CDTF">2022-03-29T08:01:56Z</dcterms:modified>
</cp:coreProperties>
</file>