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ile01\契約監理課\工事契約係\HP\7 入札参加資格者名簿\R5.6本受付\"/>
    </mc:Choice>
  </mc:AlternateContent>
  <bookViews>
    <workbookView xWindow="0" yWindow="0" windowWidth="19560" windowHeight="8115" tabRatio="548"/>
  </bookViews>
  <sheets>
    <sheet name="コンサル市内" sheetId="13" r:id="rId1"/>
  </sheets>
  <definedNames>
    <definedName name="_xlnm._FilterDatabase" localSheetId="0" hidden="1">コンサル市内!$A$1:$D$137</definedName>
    <definedName name="_xlnm.Print_Area" localSheetId="0">コンサル市内!$B$1:$D$137</definedName>
    <definedName name="_xlnm.Print_Titles" localSheetId="0">コンサル市内!$1:$1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<sst xmlns="http://schemas.openxmlformats.org/spreadsheetml/2006/main" count="410" uniqueCount="163">
  <si>
    <t>香川県高松市香南町吉光３９番地１</t>
  </si>
  <si>
    <t>香川県高松市牟礼町牟礼３７６－６４</t>
  </si>
  <si>
    <t>香川県高松市丸の内９番２９号</t>
  </si>
  <si>
    <t>香川県高松市一宮町１６４３番地９</t>
  </si>
  <si>
    <t>香川県高松市中野町２９－２</t>
  </si>
  <si>
    <t>香川県高松市国分寺町新居１４０４－４</t>
  </si>
  <si>
    <t>香川県高松市花園町３－１－１</t>
  </si>
  <si>
    <t>香川県高松市末広町７－１６</t>
  </si>
  <si>
    <t>香川県高松市川島本町２４－１０</t>
  </si>
  <si>
    <t>香川県高松市松並町９６８－５　　　　　　　　　　　　　　　　　　　　　</t>
  </si>
  <si>
    <t>香川県高松市川部町１８６６－４</t>
  </si>
  <si>
    <t>香川県高松市仏生山町甲９７７－２</t>
  </si>
  <si>
    <t>香川県高松市扇町１－１６－１０</t>
  </si>
  <si>
    <t>香川県高松市牟礼町牟礼１００７－３</t>
  </si>
  <si>
    <t>香川県高松市番町２－７－２１　　　　　　　　　　　　　　　　　　　　　</t>
  </si>
  <si>
    <t>香川県高松市丸亀町１４－１　　　　　　　　　　　　　　　　　　　　　　</t>
  </si>
  <si>
    <t>香川県高松市太田上町２９９－７</t>
  </si>
  <si>
    <t>香川県高松市木太町３３９６－１１</t>
  </si>
  <si>
    <t>香川県高松市多肥上町９７１－１</t>
  </si>
  <si>
    <t>香川県高松市観光町５０５－５　　　　　　　　　　　　　　　　　　　　　</t>
  </si>
  <si>
    <t>香川県高松市浜ノ町６６－１－３５</t>
  </si>
  <si>
    <t>香川県高松市塩上町１－３－６　　　　　　　　　　　　　　　　　　　　　</t>
  </si>
  <si>
    <t>香川県高松市仏生山町甲２３７６</t>
  </si>
  <si>
    <t>香川県高松市亀岡町１４－１１</t>
  </si>
  <si>
    <t>香川県高松市飯田町１１２６－３</t>
  </si>
  <si>
    <t>香川県高松市鶴市町２０３２－３　　　　　　　　　　　　　　　　　　　　</t>
  </si>
  <si>
    <t>香川県高松市多賀町２－１０－９</t>
  </si>
  <si>
    <t>香川県高松市屋島西町２４８０番地１０</t>
  </si>
  <si>
    <t>香川県高松市錦町１－２１－３</t>
  </si>
  <si>
    <t>香川県高松市上林町３０９－１</t>
  </si>
  <si>
    <t>香川県高松市国分寺町国分９３９番地１</t>
  </si>
  <si>
    <t>香川県高松市塩上町三丁目３番３号</t>
  </si>
  <si>
    <t>香川県高松市上天神町８０４－５</t>
  </si>
  <si>
    <t>香川県高松市木太町２７７６－５</t>
  </si>
  <si>
    <t>香川県高松市香南町西庄２１１８－２</t>
  </si>
  <si>
    <t>香川県高松市御厩町８６８－２</t>
  </si>
  <si>
    <t>香川県高松市池田町１１８７‐１</t>
  </si>
  <si>
    <t>香川県高松市亀水町１４５－１</t>
  </si>
  <si>
    <t>香川県高松市鹿角町８８番地５</t>
  </si>
  <si>
    <t>香川県高松市今里町一丁目３１番地５</t>
  </si>
  <si>
    <t>香川県高松市林町３８５－１５</t>
  </si>
  <si>
    <t>香川県高松市郷東町７９２－１７</t>
  </si>
  <si>
    <t>香川県高松市国分寺町福家甲２７４番地１</t>
  </si>
  <si>
    <t>香川県高松市三条町２７８－１２　　　　　　　　　　　　　　　　　　　　</t>
  </si>
  <si>
    <t>香川県高松市香川町川内原１６３番地２</t>
  </si>
  <si>
    <t>香川県高松市新北町２７ー１０</t>
  </si>
  <si>
    <t>香川県高松市成合町９３０－１０　　　　　　　　　　　　　　　　　　　　</t>
  </si>
  <si>
    <t>香川県高松市今里町１－３５６－３</t>
  </si>
  <si>
    <t>香川県高松市田村町４８４－４　　　　　　　　　　　　　　　　　　　　　</t>
  </si>
  <si>
    <t>香川県高松市上福岡町２０５７－６</t>
  </si>
  <si>
    <t>香川県高松市東ハゼ町９番地１０</t>
  </si>
  <si>
    <t>佐藤昌平建築研究所</t>
  </si>
  <si>
    <t>香川県高松市扇町一丁目２４番９号</t>
  </si>
  <si>
    <t>香川県高松市林町４７５－１</t>
  </si>
  <si>
    <t>香川県高松市由良町１４番地１</t>
  </si>
  <si>
    <t>香川県高松市塩上町１－３－６　　　　</t>
  </si>
  <si>
    <t>香川県高松市松縄町１１４２－８</t>
  </si>
  <si>
    <t>香川県高松市多肥下町１５５９－２</t>
  </si>
  <si>
    <t>香川県高松市宮脇町１－１８－２３　　　　　　　　　　　　　　　　　　　</t>
  </si>
  <si>
    <t>香川県高松市春日町７０８－３　　　　　　　　　　　　　　　　　　　　　</t>
  </si>
  <si>
    <t>香川県高松市浜ノ町６０－２５－３０６</t>
  </si>
  <si>
    <t>木村豊設計事務所</t>
  </si>
  <si>
    <t>香川県高松市高松町３０１２－１３</t>
  </si>
  <si>
    <t>香川県高松市木太町２０１４－７</t>
  </si>
  <si>
    <t>香川県高松市出作町５５６－６　　　　　　　　　　　　　　　　　　　　　</t>
  </si>
  <si>
    <t>香川県高松市松並町９３５－５　　　　　　　　　　　　　　　　　　　　　</t>
  </si>
  <si>
    <t>香川県高松市花ノ宮町１－２－１６</t>
  </si>
  <si>
    <t>業種</t>
    <rPh sb="0" eb="2">
      <t>ギョウシュ</t>
    </rPh>
    <phoneticPr fontId="1"/>
  </si>
  <si>
    <t>契約先名称</t>
    <rPh sb="0" eb="2">
      <t>ケイヤク</t>
    </rPh>
    <rPh sb="2" eb="3">
      <t>サキ</t>
    </rPh>
    <rPh sb="3" eb="5">
      <t>メイショウ</t>
    </rPh>
    <phoneticPr fontId="1"/>
  </si>
  <si>
    <t>測量</t>
  </si>
  <si>
    <t>建築</t>
  </si>
  <si>
    <t>土木</t>
  </si>
  <si>
    <t>地質</t>
  </si>
  <si>
    <t>補償</t>
  </si>
  <si>
    <t>香川県高松市上林町５１０－１</t>
  </si>
  <si>
    <t>整理用
一連番号</t>
    <rPh sb="0" eb="2">
      <t>セイリ</t>
    </rPh>
    <rPh sb="2" eb="3">
      <t>ヨウ</t>
    </rPh>
    <rPh sb="4" eb="8">
      <t>イチレンバンゴウ</t>
    </rPh>
    <phoneticPr fontId="1"/>
  </si>
  <si>
    <t>（公社）香川県公共嘱託登記土地家屋調査士協会</t>
  </si>
  <si>
    <t>石尾建築設計事務所</t>
  </si>
  <si>
    <t>マサキ１級建築士事務所</t>
  </si>
  <si>
    <t>香川県高松市新田町乙１１－１３３</t>
  </si>
  <si>
    <t>香川県高松市古新町６‐１</t>
  </si>
  <si>
    <t>香川県高松市木太町５０３７－１７</t>
  </si>
  <si>
    <t>香川県高松市多肥上町１２５１－１</t>
  </si>
  <si>
    <t>香川県高松市国分寺町福家甲３５２２－１</t>
  </si>
  <si>
    <t>香川県高松市西宝町１－１４－２０－６０９　　　　　　　　　　　　　　　</t>
  </si>
  <si>
    <t>香川県高松市出作町５５６－８　　　　　　　　　　　　　　　　　　　　　</t>
  </si>
  <si>
    <t>香川県高松市天神前１１－１　　　　　　　　　　　　　　　　　　　　　　</t>
  </si>
  <si>
    <t>香川県高松市鬼無町是竹８１番地１８</t>
  </si>
  <si>
    <t>建築</t>
    <rPh sb="0" eb="2">
      <t>ケンチク</t>
    </rPh>
    <phoneticPr fontId="1"/>
  </si>
  <si>
    <t>（公財）香川県建設技術センター</t>
  </si>
  <si>
    <t>（同）アクア建築事務所</t>
    <phoneticPr fontId="1"/>
  </si>
  <si>
    <t>契約先所在地</t>
    <rPh sb="0" eb="2">
      <t>ケイヤク</t>
    </rPh>
    <rPh sb="2" eb="3">
      <t>サキ</t>
    </rPh>
    <phoneticPr fontId="1"/>
  </si>
  <si>
    <t>(有)アキ建築設計事務所</t>
  </si>
  <si>
    <t>(有)アトリエ清水</t>
  </si>
  <si>
    <t>(有)磯野建築事務所</t>
  </si>
  <si>
    <t>(有)市原建築設計事務所</t>
  </si>
  <si>
    <t>(有)ヱノキ建築事務所</t>
  </si>
  <si>
    <t>(有)エムイ設備計画</t>
  </si>
  <si>
    <t>(有)後藤哲夫建築事務所</t>
  </si>
  <si>
    <t>(有)小山建築設計事務所</t>
  </si>
  <si>
    <t>(有)佐々木環境工房</t>
  </si>
  <si>
    <t>(有)サンレイ地下技術</t>
  </si>
  <si>
    <t>東雲建設(有)</t>
  </si>
  <si>
    <t>(有)谷本建築設計事務所</t>
  </si>
  <si>
    <t>(有)筒井設計事務所</t>
  </si>
  <si>
    <t>(有)土居設備設計</t>
  </si>
  <si>
    <t>(有)中村建築設計事務所</t>
  </si>
  <si>
    <t>(有)中村興業</t>
  </si>
  <si>
    <t>(有)野村正人建築研究所</t>
  </si>
  <si>
    <t>(有)三島建築設計事務所</t>
  </si>
  <si>
    <t>(有)三高建築事務所</t>
  </si>
  <si>
    <t>(有)森勝一建築事務所</t>
  </si>
  <si>
    <t>(有)米沢建築設計事務所</t>
  </si>
  <si>
    <t>(株)アークテクノ</t>
  </si>
  <si>
    <t>(株)アイ・ティー・シー</t>
  </si>
  <si>
    <t>青葉工業(株)</t>
  </si>
  <si>
    <t>朝日設計(株)</t>
  </si>
  <si>
    <t>井上商環境設計(株)</t>
  </si>
  <si>
    <t>(株)猪熊眞建築設計事務所</t>
  </si>
  <si>
    <t>(株)エース設計コンサルタント</t>
  </si>
  <si>
    <t>(株)Ｍｓ－ｔｅｃ</t>
  </si>
  <si>
    <t>(株)おかざき測量登記事務所</t>
  </si>
  <si>
    <t>(株)蔭久設計事務所</t>
  </si>
  <si>
    <t>グレース設計(株)</t>
  </si>
  <si>
    <t>(株)黒木建築設計事務所</t>
  </si>
  <si>
    <t>(株)桜設備設計</t>
  </si>
  <si>
    <t>桜テクニカ(株)</t>
  </si>
  <si>
    <t>三栄工業(株)</t>
  </si>
  <si>
    <t>サンエー設計(株)</t>
  </si>
  <si>
    <t>(株)寒川建築研究所</t>
  </si>
  <si>
    <t>(株)ＧＰＭＯ</t>
  </si>
  <si>
    <t>四国開発建設(株)</t>
  </si>
  <si>
    <t>(株)設計コンサルタント</t>
  </si>
  <si>
    <t>(株)セブン測量</t>
  </si>
  <si>
    <t>(株)ソイルテック</t>
  </si>
  <si>
    <t>造景調査設計(株)</t>
  </si>
  <si>
    <t>(株)ソルエース</t>
  </si>
  <si>
    <t>第一測量(株)</t>
  </si>
  <si>
    <t>(株)タカネ設計</t>
  </si>
  <si>
    <t>(株)高松合同企画</t>
  </si>
  <si>
    <t>(株)拓洋技建</t>
  </si>
  <si>
    <t>田村ボーリング(株)</t>
  </si>
  <si>
    <t>(株)チェリーコンサルタント</t>
  </si>
  <si>
    <t>(株)中央測建</t>
  </si>
  <si>
    <t>(株)中部コンサルタント</t>
  </si>
  <si>
    <t>(株)東洋コンサルタント</t>
  </si>
  <si>
    <t>(株)東洋地質</t>
  </si>
  <si>
    <t>(株)冨山設備設計</t>
  </si>
  <si>
    <t>(株)ナイバ</t>
  </si>
  <si>
    <t>西日本高速道路エンジニアリング四国(株)</t>
  </si>
  <si>
    <t>(株)西日本設備コンサルタント</t>
  </si>
  <si>
    <t>(株)日本環境リサーチ</t>
  </si>
  <si>
    <t>(株)橋本測量設計</t>
  </si>
  <si>
    <t>(株)プラムコンサルタント</t>
  </si>
  <si>
    <t>(株)フレイン</t>
  </si>
  <si>
    <t>(株)マスダコンサルタント</t>
  </si>
  <si>
    <t>(株)増田地質工業</t>
  </si>
  <si>
    <t>(株)三木建築設計事務所</t>
  </si>
  <si>
    <t>(株)四航コンサルタント</t>
  </si>
  <si>
    <t>(株)四電技術コンサルタント</t>
  </si>
  <si>
    <t>香川県高松市観光町５３９－２　レジデンス松島９０１</t>
    <rPh sb="20" eb="22">
      <t>マツシマ</t>
    </rPh>
    <phoneticPr fontId="1"/>
  </si>
  <si>
    <t>(株)ティーネットジャパン　四国支社</t>
    <rPh sb="14" eb="16">
      <t>シコク</t>
    </rPh>
    <rPh sb="16" eb="18">
      <t>シシャ</t>
    </rPh>
    <phoneticPr fontId="1"/>
  </si>
  <si>
    <t>(株)ティーネットジャパン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</si>
</sst>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border>
        <bottom style="thin">
          <color auto="1"/>
        </bottom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D137"/>
  <sheetViews>
    <sheetView tabSelected="1" topLeftCell="B1" zoomScaleNormal="100" zoomScaleSheetLayoutView="100" workbookViewId="0">
      <selection activeCell="B1" sqref="B1"/>
    </sheetView>
  </sheetViews>
  <sheetFormatPr defaultRowHeight="13.5" x14ac:dyDescent="0.4"/>
  <cols>
    <col min="1" max="1" width="9" style="4" hidden="1" customWidth="1"/>
    <col min="2" max="2" width="39.875" style="14" customWidth="1"/>
    <col min="3" max="3" width="41" style="14" customWidth="1"/>
    <col min="4" max="4" width="4.75" style="4" customWidth="1"/>
    <col min="5" max="16384" width="9" style="4"/>
  </cols>
  <sheetData>
    <row r="1" spans="1:4" ht="22.5" customHeight="1" x14ac:dyDescent="0.4">
      <c r="A1" s="16" t="s">
        <v>75</v>
      </c>
      <c r="B1" s="18" t="s">
        <v>68</v>
      </c>
      <c r="C1" s="18" t="s">
        <v>91</v>
      </c>
      <c r="D1" s="19" t="s">
        <v>67</v>
      </c>
    </row>
    <row r="2" spans="1:4" s="1" customFormat="1" ht="22.5" customHeight="1" x14ac:dyDescent="0.4">
      <c r="A2" s="5">
        <v>1</v>
      </c>
      <c r="B2" s="10" t="s">
        <v>113</v>
      </c>
      <c r="C2" s="10" t="s">
        <v>24</v>
      </c>
      <c r="D2" s="2" t="s">
        <v>70</v>
      </c>
    </row>
    <row r="3" spans="1:4" s="1" customFormat="1" ht="22.5" customHeight="1" x14ac:dyDescent="0.4">
      <c r="A3" s="5">
        <v>3</v>
      </c>
      <c r="B3" s="11" t="s">
        <v>114</v>
      </c>
      <c r="C3" s="11" t="s">
        <v>29</v>
      </c>
      <c r="D3" s="3" t="s">
        <v>70</v>
      </c>
    </row>
    <row r="4" spans="1:4" s="1" customFormat="1" ht="22.5" customHeight="1" x14ac:dyDescent="0.4">
      <c r="A4" s="5">
        <v>5</v>
      </c>
      <c r="B4" s="11" t="s">
        <v>114</v>
      </c>
      <c r="C4" s="11" t="s">
        <v>29</v>
      </c>
      <c r="D4" s="3" t="s">
        <v>71</v>
      </c>
    </row>
    <row r="5" spans="1:4" s="1" customFormat="1" ht="22.5" customHeight="1" x14ac:dyDescent="0.4">
      <c r="A5" s="5">
        <v>7</v>
      </c>
      <c r="B5" s="11" t="s">
        <v>115</v>
      </c>
      <c r="C5" s="11" t="s">
        <v>53</v>
      </c>
      <c r="D5" s="3" t="s">
        <v>69</v>
      </c>
    </row>
    <row r="6" spans="1:4" s="1" customFormat="1" ht="22.5" customHeight="1" x14ac:dyDescent="0.4">
      <c r="A6" s="5">
        <v>9</v>
      </c>
      <c r="B6" s="11" t="s">
        <v>115</v>
      </c>
      <c r="C6" s="11" t="s">
        <v>53</v>
      </c>
      <c r="D6" s="3" t="s">
        <v>72</v>
      </c>
    </row>
    <row r="7" spans="1:4" s="1" customFormat="1" ht="22.5" customHeight="1" x14ac:dyDescent="0.4">
      <c r="A7" s="5">
        <v>11</v>
      </c>
      <c r="B7" s="13" t="s">
        <v>92</v>
      </c>
      <c r="C7" s="13" t="s">
        <v>3</v>
      </c>
      <c r="D7" s="7" t="s">
        <v>70</v>
      </c>
    </row>
    <row r="8" spans="1:4" s="1" customFormat="1" ht="22.5" customHeight="1" x14ac:dyDescent="0.4">
      <c r="A8" s="5">
        <v>13</v>
      </c>
      <c r="B8" s="13" t="s">
        <v>90</v>
      </c>
      <c r="C8" s="13" t="s">
        <v>47</v>
      </c>
      <c r="D8" s="7" t="s">
        <v>70</v>
      </c>
    </row>
    <row r="9" spans="1:4" s="1" customFormat="1" ht="22.5" customHeight="1" x14ac:dyDescent="0.4">
      <c r="A9" s="5">
        <v>15</v>
      </c>
      <c r="B9" s="11" t="s">
        <v>116</v>
      </c>
      <c r="C9" s="11" t="s">
        <v>41</v>
      </c>
      <c r="D9" s="3" t="s">
        <v>69</v>
      </c>
    </row>
    <row r="10" spans="1:4" s="1" customFormat="1" ht="22.5" customHeight="1" x14ac:dyDescent="0.4">
      <c r="A10" s="5">
        <v>17</v>
      </c>
      <c r="B10" s="11" t="s">
        <v>116</v>
      </c>
      <c r="C10" s="11" t="s">
        <v>41</v>
      </c>
      <c r="D10" s="3" t="s">
        <v>70</v>
      </c>
    </row>
    <row r="11" spans="1:4" s="1" customFormat="1" ht="22.5" customHeight="1" x14ac:dyDescent="0.4">
      <c r="A11" s="5">
        <v>19</v>
      </c>
      <c r="B11" s="11" t="s">
        <v>116</v>
      </c>
      <c r="C11" s="11" t="s">
        <v>41</v>
      </c>
      <c r="D11" s="3" t="s">
        <v>71</v>
      </c>
    </row>
    <row r="12" spans="1:4" s="1" customFormat="1" ht="22.5" customHeight="1" x14ac:dyDescent="0.4">
      <c r="A12" s="5">
        <v>21</v>
      </c>
      <c r="B12" s="11" t="s">
        <v>116</v>
      </c>
      <c r="C12" s="11" t="s">
        <v>41</v>
      </c>
      <c r="D12" s="3" t="s">
        <v>72</v>
      </c>
    </row>
    <row r="13" spans="1:4" s="1" customFormat="1" ht="22.5" customHeight="1" x14ac:dyDescent="0.4">
      <c r="A13" s="5">
        <v>23</v>
      </c>
      <c r="B13" s="11" t="s">
        <v>93</v>
      </c>
      <c r="C13" s="11" t="s">
        <v>10</v>
      </c>
      <c r="D13" s="3" t="s">
        <v>70</v>
      </c>
    </row>
    <row r="14" spans="1:4" s="1" customFormat="1" ht="22.5" customHeight="1" x14ac:dyDescent="0.4">
      <c r="A14" s="5">
        <v>25</v>
      </c>
      <c r="B14" s="11" t="s">
        <v>77</v>
      </c>
      <c r="C14" s="11" t="s">
        <v>79</v>
      </c>
      <c r="D14" s="3" t="s">
        <v>88</v>
      </c>
    </row>
    <row r="15" spans="1:4" s="1" customFormat="1" ht="22.5" customHeight="1" x14ac:dyDescent="0.4">
      <c r="A15" s="5">
        <v>27</v>
      </c>
      <c r="B15" s="11" t="s">
        <v>94</v>
      </c>
      <c r="C15" s="11" t="s">
        <v>28</v>
      </c>
      <c r="D15" s="3" t="s">
        <v>70</v>
      </c>
    </row>
    <row r="16" spans="1:4" s="1" customFormat="1" ht="22.5" customHeight="1" x14ac:dyDescent="0.4">
      <c r="A16" s="5">
        <v>29</v>
      </c>
      <c r="B16" s="11" t="s">
        <v>95</v>
      </c>
      <c r="C16" s="11" t="s">
        <v>50</v>
      </c>
      <c r="D16" s="3" t="s">
        <v>70</v>
      </c>
    </row>
    <row r="17" spans="1:4" s="1" customFormat="1" ht="22.5" customHeight="1" x14ac:dyDescent="0.4">
      <c r="A17" s="5">
        <v>31</v>
      </c>
      <c r="B17" s="11" t="s">
        <v>117</v>
      </c>
      <c r="C17" s="11" t="s">
        <v>63</v>
      </c>
      <c r="D17" s="3" t="s">
        <v>70</v>
      </c>
    </row>
    <row r="18" spans="1:4" s="1" customFormat="1" ht="22.5" customHeight="1" x14ac:dyDescent="0.4">
      <c r="A18" s="5">
        <v>33</v>
      </c>
      <c r="B18" s="11" t="s">
        <v>118</v>
      </c>
      <c r="C18" s="11" t="s">
        <v>30</v>
      </c>
      <c r="D18" s="3" t="s">
        <v>70</v>
      </c>
    </row>
    <row r="19" spans="1:4" s="1" customFormat="1" ht="22.5" customHeight="1" x14ac:dyDescent="0.4">
      <c r="A19" s="5">
        <v>35</v>
      </c>
      <c r="B19" s="11" t="s">
        <v>119</v>
      </c>
      <c r="C19" s="11" t="s">
        <v>11</v>
      </c>
      <c r="D19" s="3" t="s">
        <v>69</v>
      </c>
    </row>
    <row r="20" spans="1:4" s="1" customFormat="1" ht="22.5" customHeight="1" x14ac:dyDescent="0.4">
      <c r="A20" s="5">
        <v>37</v>
      </c>
      <c r="B20" s="11" t="s">
        <v>119</v>
      </c>
      <c r="C20" s="11" t="s">
        <v>11</v>
      </c>
      <c r="D20" s="3" t="s">
        <v>71</v>
      </c>
    </row>
    <row r="21" spans="1:4" s="1" customFormat="1" ht="22.5" customHeight="1" x14ac:dyDescent="0.4">
      <c r="A21" s="5">
        <v>39</v>
      </c>
      <c r="B21" s="11" t="s">
        <v>119</v>
      </c>
      <c r="C21" s="11" t="s">
        <v>11</v>
      </c>
      <c r="D21" s="3" t="s">
        <v>73</v>
      </c>
    </row>
    <row r="22" spans="1:4" s="1" customFormat="1" ht="22.5" customHeight="1" x14ac:dyDescent="0.4">
      <c r="A22" s="5">
        <v>41</v>
      </c>
      <c r="B22" s="11" t="s">
        <v>96</v>
      </c>
      <c r="C22" s="11" t="s">
        <v>25</v>
      </c>
      <c r="D22" s="3" t="s">
        <v>70</v>
      </c>
    </row>
    <row r="23" spans="1:4" s="1" customFormat="1" ht="22.5" customHeight="1" x14ac:dyDescent="0.4">
      <c r="A23" s="5">
        <v>43</v>
      </c>
      <c r="B23" s="11" t="s">
        <v>97</v>
      </c>
      <c r="C23" s="11" t="s">
        <v>80</v>
      </c>
      <c r="D23" s="3" t="s">
        <v>70</v>
      </c>
    </row>
    <row r="24" spans="1:4" s="1" customFormat="1" ht="22.5" customHeight="1" x14ac:dyDescent="0.4">
      <c r="A24" s="5">
        <v>45</v>
      </c>
      <c r="B24" s="11" t="s">
        <v>120</v>
      </c>
      <c r="C24" s="11" t="s">
        <v>81</v>
      </c>
      <c r="D24" s="3" t="s">
        <v>71</v>
      </c>
    </row>
    <row r="25" spans="1:4" s="1" customFormat="1" ht="22.5" customHeight="1" x14ac:dyDescent="0.4">
      <c r="A25" s="5">
        <v>47</v>
      </c>
      <c r="B25" s="11" t="s">
        <v>121</v>
      </c>
      <c r="C25" s="11" t="s">
        <v>5</v>
      </c>
      <c r="D25" s="3" t="s">
        <v>69</v>
      </c>
    </row>
    <row r="26" spans="1:4" s="1" customFormat="1" ht="22.5" customHeight="1" x14ac:dyDescent="0.4">
      <c r="A26" s="5">
        <v>49</v>
      </c>
      <c r="B26" s="11" t="s">
        <v>89</v>
      </c>
      <c r="C26" s="11" t="s">
        <v>82</v>
      </c>
      <c r="D26" s="3" t="s">
        <v>71</v>
      </c>
    </row>
    <row r="27" spans="1:4" s="1" customFormat="1" ht="22.5" customHeight="1" x14ac:dyDescent="0.4">
      <c r="A27" s="5">
        <v>51</v>
      </c>
      <c r="B27" s="11" t="s">
        <v>76</v>
      </c>
      <c r="C27" s="11" t="s">
        <v>2</v>
      </c>
      <c r="D27" s="3" t="s">
        <v>73</v>
      </c>
    </row>
    <row r="28" spans="1:4" s="1" customFormat="1" ht="22.5" customHeight="1" x14ac:dyDescent="0.4">
      <c r="A28" s="5">
        <v>53</v>
      </c>
      <c r="B28" s="11" t="s">
        <v>122</v>
      </c>
      <c r="C28" s="11" t="s">
        <v>1</v>
      </c>
      <c r="D28" s="3" t="s">
        <v>70</v>
      </c>
    </row>
    <row r="29" spans="1:4" s="1" customFormat="1" ht="22.5" customHeight="1" x14ac:dyDescent="0.4">
      <c r="A29" s="5">
        <v>55</v>
      </c>
      <c r="B29" s="11" t="s">
        <v>61</v>
      </c>
      <c r="C29" s="11" t="s">
        <v>62</v>
      </c>
      <c r="D29" s="3" t="s">
        <v>70</v>
      </c>
    </row>
    <row r="30" spans="1:4" s="1" customFormat="1" ht="22.5" customHeight="1" x14ac:dyDescent="0.4">
      <c r="A30" s="5">
        <v>57</v>
      </c>
      <c r="B30" s="11" t="s">
        <v>123</v>
      </c>
      <c r="C30" s="11" t="s">
        <v>66</v>
      </c>
      <c r="D30" s="3" t="s">
        <v>69</v>
      </c>
    </row>
    <row r="31" spans="1:4" s="1" customFormat="1" ht="22.5" customHeight="1" x14ac:dyDescent="0.4">
      <c r="A31" s="5">
        <v>59</v>
      </c>
      <c r="B31" s="11" t="s">
        <v>123</v>
      </c>
      <c r="C31" s="11" t="s">
        <v>66</v>
      </c>
      <c r="D31" s="3" t="s">
        <v>71</v>
      </c>
    </row>
    <row r="32" spans="1:4" s="1" customFormat="1" ht="22.5" customHeight="1" x14ac:dyDescent="0.4">
      <c r="A32" s="5">
        <v>61</v>
      </c>
      <c r="B32" s="11" t="s">
        <v>124</v>
      </c>
      <c r="C32" s="11" t="s">
        <v>31</v>
      </c>
      <c r="D32" s="3" t="s">
        <v>70</v>
      </c>
    </row>
    <row r="33" spans="1:4" s="1" customFormat="1" ht="22.5" customHeight="1" x14ac:dyDescent="0.4">
      <c r="A33" s="5">
        <v>63</v>
      </c>
      <c r="B33" s="11" t="s">
        <v>98</v>
      </c>
      <c r="C33" s="11" t="s">
        <v>20</v>
      </c>
      <c r="D33" s="3" t="s">
        <v>70</v>
      </c>
    </row>
    <row r="34" spans="1:4" s="1" customFormat="1" ht="22.5" customHeight="1" x14ac:dyDescent="0.4">
      <c r="A34" s="5">
        <v>65</v>
      </c>
      <c r="B34" s="11" t="s">
        <v>99</v>
      </c>
      <c r="C34" s="11" t="s">
        <v>27</v>
      </c>
      <c r="D34" s="3" t="s">
        <v>70</v>
      </c>
    </row>
    <row r="35" spans="1:4" s="1" customFormat="1" ht="22.5" customHeight="1" x14ac:dyDescent="0.4">
      <c r="A35" s="5">
        <v>67</v>
      </c>
      <c r="B35" s="11" t="s">
        <v>125</v>
      </c>
      <c r="C35" s="11" t="s">
        <v>14</v>
      </c>
      <c r="D35" s="3" t="s">
        <v>70</v>
      </c>
    </row>
    <row r="36" spans="1:4" s="1" customFormat="1" ht="22.5" customHeight="1" x14ac:dyDescent="0.4">
      <c r="A36" s="5">
        <v>69</v>
      </c>
      <c r="B36" s="11" t="s">
        <v>126</v>
      </c>
      <c r="C36" s="11" t="s">
        <v>8</v>
      </c>
      <c r="D36" s="3" t="s">
        <v>72</v>
      </c>
    </row>
    <row r="37" spans="1:4" s="1" customFormat="1" ht="22.5" customHeight="1" x14ac:dyDescent="0.4">
      <c r="A37" s="5">
        <v>71</v>
      </c>
      <c r="B37" s="11" t="s">
        <v>100</v>
      </c>
      <c r="C37" s="11" t="s">
        <v>12</v>
      </c>
      <c r="D37" s="3" t="s">
        <v>70</v>
      </c>
    </row>
    <row r="38" spans="1:4" s="1" customFormat="1" ht="22.5" customHeight="1" x14ac:dyDescent="0.4">
      <c r="A38" s="5">
        <v>73</v>
      </c>
      <c r="B38" s="11" t="s">
        <v>51</v>
      </c>
      <c r="C38" s="11" t="s">
        <v>52</v>
      </c>
      <c r="D38" s="3" t="s">
        <v>88</v>
      </c>
    </row>
    <row r="39" spans="1:4" s="1" customFormat="1" ht="22.5" customHeight="1" x14ac:dyDescent="0.4">
      <c r="A39" s="5">
        <v>75</v>
      </c>
      <c r="B39" s="11" t="s">
        <v>127</v>
      </c>
      <c r="C39" s="11" t="s">
        <v>36</v>
      </c>
      <c r="D39" s="3" t="s">
        <v>71</v>
      </c>
    </row>
    <row r="40" spans="1:4" s="1" customFormat="1" ht="22.5" customHeight="1" x14ac:dyDescent="0.4">
      <c r="A40" s="5">
        <v>77</v>
      </c>
      <c r="B40" s="11" t="s">
        <v>128</v>
      </c>
      <c r="C40" s="11" t="s">
        <v>56</v>
      </c>
      <c r="D40" s="3" t="s">
        <v>69</v>
      </c>
    </row>
    <row r="41" spans="1:4" s="1" customFormat="1" ht="22.5" customHeight="1" x14ac:dyDescent="0.4">
      <c r="A41" s="5">
        <v>79</v>
      </c>
      <c r="B41" s="11" t="s">
        <v>128</v>
      </c>
      <c r="C41" s="11" t="s">
        <v>56</v>
      </c>
      <c r="D41" s="3" t="s">
        <v>70</v>
      </c>
    </row>
    <row r="42" spans="1:4" s="1" customFormat="1" ht="22.5" customHeight="1" x14ac:dyDescent="0.4">
      <c r="A42" s="5">
        <v>81</v>
      </c>
      <c r="B42" s="11" t="s">
        <v>128</v>
      </c>
      <c r="C42" s="11" t="s">
        <v>56</v>
      </c>
      <c r="D42" s="3" t="s">
        <v>71</v>
      </c>
    </row>
    <row r="43" spans="1:4" s="1" customFormat="1" ht="22.5" customHeight="1" x14ac:dyDescent="0.4">
      <c r="A43" s="5">
        <v>83</v>
      </c>
      <c r="B43" s="11" t="s">
        <v>128</v>
      </c>
      <c r="C43" s="11" t="s">
        <v>56</v>
      </c>
      <c r="D43" s="3" t="s">
        <v>72</v>
      </c>
    </row>
    <row r="44" spans="1:4" s="1" customFormat="1" ht="22.5" customHeight="1" x14ac:dyDescent="0.4">
      <c r="A44" s="5">
        <v>85</v>
      </c>
      <c r="B44" s="11" t="s">
        <v>129</v>
      </c>
      <c r="C44" s="11" t="s">
        <v>26</v>
      </c>
      <c r="D44" s="3" t="s">
        <v>70</v>
      </c>
    </row>
    <row r="45" spans="1:4" s="1" customFormat="1" ht="22.5" customHeight="1" x14ac:dyDescent="0.4">
      <c r="A45" s="5">
        <v>87</v>
      </c>
      <c r="B45" s="11" t="s">
        <v>101</v>
      </c>
      <c r="C45" s="11" t="s">
        <v>33</v>
      </c>
      <c r="D45" s="3" t="s">
        <v>72</v>
      </c>
    </row>
    <row r="46" spans="1:4" s="1" customFormat="1" ht="22.5" customHeight="1" x14ac:dyDescent="0.4">
      <c r="A46" s="5">
        <v>89</v>
      </c>
      <c r="B46" s="11" t="s">
        <v>130</v>
      </c>
      <c r="C46" s="11" t="s">
        <v>17</v>
      </c>
      <c r="D46" s="3" t="s">
        <v>69</v>
      </c>
    </row>
    <row r="47" spans="1:4" s="1" customFormat="1" ht="22.5" customHeight="1" x14ac:dyDescent="0.4">
      <c r="A47" s="5">
        <v>91</v>
      </c>
      <c r="B47" s="11" t="s">
        <v>130</v>
      </c>
      <c r="C47" s="11" t="s">
        <v>17</v>
      </c>
      <c r="D47" s="3" t="s">
        <v>71</v>
      </c>
    </row>
    <row r="48" spans="1:4" s="1" customFormat="1" ht="22.5" customHeight="1" x14ac:dyDescent="0.4">
      <c r="A48" s="5">
        <v>93</v>
      </c>
      <c r="B48" s="11" t="s">
        <v>131</v>
      </c>
      <c r="C48" s="11" t="s">
        <v>45</v>
      </c>
      <c r="D48" s="3" t="s">
        <v>69</v>
      </c>
    </row>
    <row r="49" spans="1:4" s="1" customFormat="1" ht="22.5" customHeight="1" x14ac:dyDescent="0.4">
      <c r="A49" s="5">
        <v>95</v>
      </c>
      <c r="B49" s="11" t="s">
        <v>131</v>
      </c>
      <c r="C49" s="11" t="s">
        <v>45</v>
      </c>
      <c r="D49" s="3" t="s">
        <v>70</v>
      </c>
    </row>
    <row r="50" spans="1:4" s="1" customFormat="1" ht="22.5" customHeight="1" x14ac:dyDescent="0.4">
      <c r="A50" s="5">
        <v>97</v>
      </c>
      <c r="B50" s="11" t="s">
        <v>131</v>
      </c>
      <c r="C50" s="11" t="s">
        <v>45</v>
      </c>
      <c r="D50" s="3" t="s">
        <v>71</v>
      </c>
    </row>
    <row r="51" spans="1:4" s="1" customFormat="1" ht="22.5" customHeight="1" x14ac:dyDescent="0.4">
      <c r="A51" s="5">
        <v>99</v>
      </c>
      <c r="B51" s="11" t="s">
        <v>102</v>
      </c>
      <c r="C51" s="11" t="s">
        <v>37</v>
      </c>
      <c r="D51" s="3" t="s">
        <v>69</v>
      </c>
    </row>
    <row r="52" spans="1:4" s="1" customFormat="1" ht="22.5" customHeight="1" x14ac:dyDescent="0.4">
      <c r="A52" s="5">
        <v>101</v>
      </c>
      <c r="B52" s="11" t="s">
        <v>102</v>
      </c>
      <c r="C52" s="11" t="s">
        <v>37</v>
      </c>
      <c r="D52" s="3" t="s">
        <v>71</v>
      </c>
    </row>
    <row r="53" spans="1:4" s="1" customFormat="1" ht="22.5" customHeight="1" x14ac:dyDescent="0.4">
      <c r="A53" s="5">
        <v>103</v>
      </c>
      <c r="B53" s="11" t="s">
        <v>132</v>
      </c>
      <c r="C53" s="11" t="s">
        <v>48</v>
      </c>
      <c r="D53" s="3" t="s">
        <v>69</v>
      </c>
    </row>
    <row r="54" spans="1:4" s="1" customFormat="1" ht="22.5" customHeight="1" x14ac:dyDescent="0.4">
      <c r="A54" s="5">
        <v>105</v>
      </c>
      <c r="B54" s="11" t="s">
        <v>132</v>
      </c>
      <c r="C54" s="11" t="s">
        <v>48</v>
      </c>
      <c r="D54" s="3" t="s">
        <v>71</v>
      </c>
    </row>
    <row r="55" spans="1:4" s="1" customFormat="1" ht="22.5" customHeight="1" x14ac:dyDescent="0.4">
      <c r="A55" s="5">
        <v>107</v>
      </c>
      <c r="B55" s="11" t="s">
        <v>132</v>
      </c>
      <c r="C55" s="11" t="s">
        <v>48</v>
      </c>
      <c r="D55" s="3" t="s">
        <v>72</v>
      </c>
    </row>
    <row r="56" spans="1:4" s="1" customFormat="1" ht="22.5" customHeight="1" x14ac:dyDescent="0.4">
      <c r="A56" s="5">
        <v>109</v>
      </c>
      <c r="B56" s="11" t="s">
        <v>132</v>
      </c>
      <c r="C56" s="11" t="s">
        <v>48</v>
      </c>
      <c r="D56" s="3" t="s">
        <v>73</v>
      </c>
    </row>
    <row r="57" spans="1:4" s="1" customFormat="1" ht="22.5" customHeight="1" x14ac:dyDescent="0.4">
      <c r="A57" s="5">
        <v>111</v>
      </c>
      <c r="B57" s="11" t="s">
        <v>133</v>
      </c>
      <c r="C57" s="11" t="s">
        <v>83</v>
      </c>
      <c r="D57" s="3" t="s">
        <v>69</v>
      </c>
    </row>
    <row r="58" spans="1:4" s="1" customFormat="1" ht="22.5" customHeight="1" x14ac:dyDescent="0.4">
      <c r="A58" s="5">
        <v>113</v>
      </c>
      <c r="B58" s="11" t="s">
        <v>134</v>
      </c>
      <c r="C58" s="11" t="s">
        <v>18</v>
      </c>
      <c r="D58" s="3" t="s">
        <v>71</v>
      </c>
    </row>
    <row r="59" spans="1:4" s="1" customFormat="1" ht="22.5" customHeight="1" x14ac:dyDescent="0.4">
      <c r="A59" s="5">
        <v>115</v>
      </c>
      <c r="B59" s="11" t="s">
        <v>135</v>
      </c>
      <c r="C59" s="11" t="s">
        <v>34</v>
      </c>
      <c r="D59" s="3" t="s">
        <v>69</v>
      </c>
    </row>
    <row r="60" spans="1:4" s="1" customFormat="1" ht="22.5" customHeight="1" x14ac:dyDescent="0.4">
      <c r="A60" s="5">
        <v>117</v>
      </c>
      <c r="B60" s="11" t="s">
        <v>135</v>
      </c>
      <c r="C60" s="11" t="s">
        <v>34</v>
      </c>
      <c r="D60" s="3" t="s">
        <v>71</v>
      </c>
    </row>
    <row r="61" spans="1:4" s="1" customFormat="1" ht="22.5" customHeight="1" x14ac:dyDescent="0.4">
      <c r="A61" s="5">
        <v>119</v>
      </c>
      <c r="B61" s="11" t="s">
        <v>136</v>
      </c>
      <c r="C61" s="11" t="s">
        <v>32</v>
      </c>
      <c r="D61" s="3" t="s">
        <v>69</v>
      </c>
    </row>
    <row r="62" spans="1:4" s="1" customFormat="1" ht="22.5" customHeight="1" x14ac:dyDescent="0.4">
      <c r="A62" s="5">
        <v>121</v>
      </c>
      <c r="B62" s="11" t="s">
        <v>136</v>
      </c>
      <c r="C62" s="11" t="s">
        <v>32</v>
      </c>
      <c r="D62" s="3" t="s">
        <v>73</v>
      </c>
    </row>
    <row r="63" spans="1:4" s="1" customFormat="1" ht="22.5" customHeight="1" x14ac:dyDescent="0.4">
      <c r="A63" s="5">
        <v>123</v>
      </c>
      <c r="B63" s="11" t="s">
        <v>137</v>
      </c>
      <c r="C63" s="11" t="s">
        <v>55</v>
      </c>
      <c r="D63" s="3" t="s">
        <v>69</v>
      </c>
    </row>
    <row r="64" spans="1:4" s="1" customFormat="1" ht="22.5" customHeight="1" x14ac:dyDescent="0.4">
      <c r="A64" s="5">
        <v>125</v>
      </c>
      <c r="B64" s="11" t="s">
        <v>137</v>
      </c>
      <c r="C64" s="11" t="s">
        <v>55</v>
      </c>
      <c r="D64" s="3" t="s">
        <v>71</v>
      </c>
    </row>
    <row r="65" spans="1:4" s="1" customFormat="1" ht="22.5" customHeight="1" x14ac:dyDescent="0.4">
      <c r="A65" s="5">
        <v>127</v>
      </c>
      <c r="B65" s="11" t="s">
        <v>137</v>
      </c>
      <c r="C65" s="11" t="s">
        <v>55</v>
      </c>
      <c r="D65" s="3" t="s">
        <v>72</v>
      </c>
    </row>
    <row r="66" spans="1:4" s="1" customFormat="1" ht="22.5" customHeight="1" x14ac:dyDescent="0.4">
      <c r="A66" s="5">
        <v>129</v>
      </c>
      <c r="B66" s="11" t="s">
        <v>137</v>
      </c>
      <c r="C66" s="11" t="s">
        <v>55</v>
      </c>
      <c r="D66" s="3" t="s">
        <v>73</v>
      </c>
    </row>
    <row r="67" spans="1:4" s="1" customFormat="1" ht="22.5" customHeight="1" x14ac:dyDescent="0.4">
      <c r="A67" s="5">
        <v>131</v>
      </c>
      <c r="B67" s="11" t="s">
        <v>138</v>
      </c>
      <c r="C67" s="11" t="s">
        <v>9</v>
      </c>
      <c r="D67" s="3" t="s">
        <v>70</v>
      </c>
    </row>
    <row r="68" spans="1:4" ht="22.5" customHeight="1" x14ac:dyDescent="0.4">
      <c r="A68" s="5">
        <v>133</v>
      </c>
      <c r="B68" s="11" t="s">
        <v>138</v>
      </c>
      <c r="C68" s="11" t="s">
        <v>9</v>
      </c>
      <c r="D68" s="3" t="s">
        <v>71</v>
      </c>
    </row>
    <row r="69" spans="1:4" ht="22.5" customHeight="1" x14ac:dyDescent="0.4">
      <c r="A69" s="5">
        <v>135</v>
      </c>
      <c r="B69" s="11" t="s">
        <v>138</v>
      </c>
      <c r="C69" s="11" t="s">
        <v>9</v>
      </c>
      <c r="D69" s="3" t="s">
        <v>73</v>
      </c>
    </row>
    <row r="70" spans="1:4" ht="22.5" customHeight="1" x14ac:dyDescent="0.4">
      <c r="A70" s="5">
        <v>137</v>
      </c>
      <c r="B70" s="11" t="s">
        <v>139</v>
      </c>
      <c r="C70" s="11" t="s">
        <v>43</v>
      </c>
      <c r="D70" s="3" t="s">
        <v>69</v>
      </c>
    </row>
    <row r="71" spans="1:4" ht="22.5" customHeight="1" x14ac:dyDescent="0.4">
      <c r="A71" s="5">
        <v>139</v>
      </c>
      <c r="B71" s="11" t="s">
        <v>140</v>
      </c>
      <c r="C71" s="11" t="s">
        <v>160</v>
      </c>
      <c r="D71" s="3" t="s">
        <v>69</v>
      </c>
    </row>
    <row r="72" spans="1:4" ht="22.5" customHeight="1" x14ac:dyDescent="0.4">
      <c r="A72" s="5">
        <v>141</v>
      </c>
      <c r="B72" s="11" t="s">
        <v>140</v>
      </c>
      <c r="C72" s="11" t="s">
        <v>160</v>
      </c>
      <c r="D72" s="3" t="s">
        <v>71</v>
      </c>
    </row>
    <row r="73" spans="1:4" ht="22.5" customHeight="1" x14ac:dyDescent="0.4">
      <c r="A73" s="5">
        <v>143</v>
      </c>
      <c r="B73" s="11" t="s">
        <v>140</v>
      </c>
      <c r="C73" s="11" t="s">
        <v>160</v>
      </c>
      <c r="D73" s="3" t="s">
        <v>73</v>
      </c>
    </row>
    <row r="74" spans="1:4" ht="22.5" customHeight="1" x14ac:dyDescent="0.4">
      <c r="A74" s="5">
        <v>145</v>
      </c>
      <c r="B74" s="11" t="s">
        <v>103</v>
      </c>
      <c r="C74" s="11" t="s">
        <v>42</v>
      </c>
      <c r="D74" s="3" t="s">
        <v>70</v>
      </c>
    </row>
    <row r="75" spans="1:4" ht="22.5" customHeight="1" x14ac:dyDescent="0.4">
      <c r="A75" s="5">
        <v>147</v>
      </c>
      <c r="B75" s="11" t="s">
        <v>141</v>
      </c>
      <c r="C75" s="11" t="s">
        <v>16</v>
      </c>
      <c r="D75" s="3" t="s">
        <v>69</v>
      </c>
    </row>
    <row r="76" spans="1:4" ht="22.5" customHeight="1" x14ac:dyDescent="0.4">
      <c r="A76" s="5">
        <v>149</v>
      </c>
      <c r="B76" s="11" t="s">
        <v>141</v>
      </c>
      <c r="C76" s="11" t="s">
        <v>16</v>
      </c>
      <c r="D76" s="3" t="s">
        <v>71</v>
      </c>
    </row>
    <row r="77" spans="1:4" ht="22.5" customHeight="1" x14ac:dyDescent="0.4">
      <c r="A77" s="5">
        <v>151</v>
      </c>
      <c r="B77" s="11" t="s">
        <v>141</v>
      </c>
      <c r="C77" s="11" t="s">
        <v>16</v>
      </c>
      <c r="D77" s="3" t="s">
        <v>72</v>
      </c>
    </row>
    <row r="78" spans="1:4" ht="22.5" customHeight="1" x14ac:dyDescent="0.4">
      <c r="A78" s="5">
        <v>153</v>
      </c>
      <c r="B78" s="11" t="s">
        <v>142</v>
      </c>
      <c r="C78" s="11" t="s">
        <v>74</v>
      </c>
      <c r="D78" s="3" t="s">
        <v>69</v>
      </c>
    </row>
    <row r="79" spans="1:4" ht="22.5" customHeight="1" x14ac:dyDescent="0.4">
      <c r="A79" s="5">
        <v>155</v>
      </c>
      <c r="B79" s="11" t="s">
        <v>142</v>
      </c>
      <c r="C79" s="11" t="s">
        <v>74</v>
      </c>
      <c r="D79" s="3" t="s">
        <v>70</v>
      </c>
    </row>
    <row r="80" spans="1:4" ht="22.5" customHeight="1" x14ac:dyDescent="0.4">
      <c r="A80" s="5">
        <v>157</v>
      </c>
      <c r="B80" s="11" t="s">
        <v>142</v>
      </c>
      <c r="C80" s="11" t="s">
        <v>74</v>
      </c>
      <c r="D80" s="3" t="s">
        <v>71</v>
      </c>
    </row>
    <row r="81" spans="1:4" ht="22.5" customHeight="1" x14ac:dyDescent="0.4">
      <c r="A81" s="5">
        <v>159</v>
      </c>
      <c r="B81" s="11" t="s">
        <v>142</v>
      </c>
      <c r="C81" s="11" t="s">
        <v>74</v>
      </c>
      <c r="D81" s="3" t="s">
        <v>72</v>
      </c>
    </row>
    <row r="82" spans="1:4" ht="22.5" customHeight="1" x14ac:dyDescent="0.4">
      <c r="A82" s="5">
        <v>161</v>
      </c>
      <c r="B82" s="11" t="s">
        <v>142</v>
      </c>
      <c r="C82" s="11" t="s">
        <v>74</v>
      </c>
      <c r="D82" s="3" t="s">
        <v>73</v>
      </c>
    </row>
    <row r="83" spans="1:4" ht="22.5" customHeight="1" x14ac:dyDescent="0.4">
      <c r="A83" s="5">
        <v>163</v>
      </c>
      <c r="B83" s="11" t="s">
        <v>143</v>
      </c>
      <c r="C83" s="11" t="s">
        <v>19</v>
      </c>
      <c r="D83" s="3" t="s">
        <v>69</v>
      </c>
    </row>
    <row r="84" spans="1:4" ht="22.5" customHeight="1" x14ac:dyDescent="0.4">
      <c r="A84" s="5">
        <v>165</v>
      </c>
      <c r="B84" s="11" t="s">
        <v>143</v>
      </c>
      <c r="C84" s="11" t="s">
        <v>19</v>
      </c>
      <c r="D84" s="3" t="s">
        <v>71</v>
      </c>
    </row>
    <row r="85" spans="1:4" ht="22.5" customHeight="1" x14ac:dyDescent="0.4">
      <c r="A85" s="5">
        <v>167</v>
      </c>
      <c r="B85" s="11" t="s">
        <v>143</v>
      </c>
      <c r="C85" s="11" t="s">
        <v>19</v>
      </c>
      <c r="D85" s="3" t="s">
        <v>72</v>
      </c>
    </row>
    <row r="86" spans="1:4" ht="22.5" customHeight="1" x14ac:dyDescent="0.4">
      <c r="A86" s="5">
        <v>169</v>
      </c>
      <c r="B86" s="11" t="s">
        <v>143</v>
      </c>
      <c r="C86" s="11" t="s">
        <v>19</v>
      </c>
      <c r="D86" s="3" t="s">
        <v>73</v>
      </c>
    </row>
    <row r="87" spans="1:4" ht="22.5" customHeight="1" x14ac:dyDescent="0.4">
      <c r="A87" s="5">
        <v>171</v>
      </c>
      <c r="B87" s="11" t="s">
        <v>144</v>
      </c>
      <c r="C87" s="11" t="s">
        <v>44</v>
      </c>
      <c r="D87" s="3" t="s">
        <v>69</v>
      </c>
    </row>
    <row r="88" spans="1:4" ht="22.5" customHeight="1" x14ac:dyDescent="0.4">
      <c r="A88" s="5">
        <v>173</v>
      </c>
      <c r="B88" s="11" t="s">
        <v>144</v>
      </c>
      <c r="C88" s="11" t="s">
        <v>44</v>
      </c>
      <c r="D88" s="3" t="s">
        <v>71</v>
      </c>
    </row>
    <row r="89" spans="1:4" ht="22.5" customHeight="1" x14ac:dyDescent="0.4">
      <c r="A89" s="5">
        <v>175</v>
      </c>
      <c r="B89" s="11" t="s">
        <v>144</v>
      </c>
      <c r="C89" s="11" t="s">
        <v>44</v>
      </c>
      <c r="D89" s="3" t="s">
        <v>72</v>
      </c>
    </row>
    <row r="90" spans="1:4" ht="22.5" customHeight="1" x14ac:dyDescent="0.4">
      <c r="A90" s="5">
        <v>177</v>
      </c>
      <c r="B90" s="11" t="s">
        <v>144</v>
      </c>
      <c r="C90" s="11" t="s">
        <v>44</v>
      </c>
      <c r="D90" s="3" t="s">
        <v>73</v>
      </c>
    </row>
    <row r="91" spans="1:4" ht="22.5" customHeight="1" x14ac:dyDescent="0.4">
      <c r="A91" s="5">
        <v>179</v>
      </c>
      <c r="B91" s="11" t="s">
        <v>104</v>
      </c>
      <c r="C91" s="11" t="s">
        <v>54</v>
      </c>
      <c r="D91" s="3" t="s">
        <v>69</v>
      </c>
    </row>
    <row r="92" spans="1:4" ht="22.5" customHeight="1" x14ac:dyDescent="0.4">
      <c r="A92" s="5">
        <v>181</v>
      </c>
      <c r="B92" s="11" t="s">
        <v>104</v>
      </c>
      <c r="C92" s="11" t="s">
        <v>54</v>
      </c>
      <c r="D92" s="3" t="s">
        <v>71</v>
      </c>
    </row>
    <row r="93" spans="1:4" ht="22.5" customHeight="1" x14ac:dyDescent="0.4">
      <c r="A93" s="9">
        <v>183</v>
      </c>
      <c r="B93" s="17" t="s">
        <v>162</v>
      </c>
      <c r="C93" s="17" t="s">
        <v>46</v>
      </c>
      <c r="D93" s="6" t="s">
        <v>69</v>
      </c>
    </row>
    <row r="94" spans="1:4" ht="22.5" customHeight="1" x14ac:dyDescent="0.4">
      <c r="A94" s="9"/>
      <c r="B94" s="17" t="s">
        <v>161</v>
      </c>
      <c r="C94" s="17" t="s">
        <v>46</v>
      </c>
      <c r="D94" s="6"/>
    </row>
    <row r="95" spans="1:4" ht="22.5" customHeight="1" x14ac:dyDescent="0.4">
      <c r="A95" s="9"/>
      <c r="B95" s="17" t="s">
        <v>162</v>
      </c>
      <c r="C95" s="17" t="s">
        <v>46</v>
      </c>
      <c r="D95" s="6" t="s">
        <v>71</v>
      </c>
    </row>
    <row r="96" spans="1:4" ht="22.5" customHeight="1" x14ac:dyDescent="0.4">
      <c r="A96" s="9">
        <v>187</v>
      </c>
      <c r="B96" s="17" t="s">
        <v>161</v>
      </c>
      <c r="C96" s="17" t="s">
        <v>46</v>
      </c>
      <c r="D96" s="6"/>
    </row>
    <row r="97" spans="1:4" ht="22.5" customHeight="1" x14ac:dyDescent="0.4">
      <c r="A97" s="5">
        <v>191</v>
      </c>
      <c r="B97" s="11" t="s">
        <v>105</v>
      </c>
      <c r="C97" s="11" t="s">
        <v>84</v>
      </c>
      <c r="D97" s="3" t="s">
        <v>70</v>
      </c>
    </row>
    <row r="98" spans="1:4" ht="22.5" customHeight="1" x14ac:dyDescent="0.4">
      <c r="A98" s="5">
        <v>193</v>
      </c>
      <c r="B98" s="11" t="s">
        <v>145</v>
      </c>
      <c r="C98" s="11" t="s">
        <v>64</v>
      </c>
      <c r="D98" s="3" t="s">
        <v>69</v>
      </c>
    </row>
    <row r="99" spans="1:4" ht="22.5" customHeight="1" x14ac:dyDescent="0.4">
      <c r="A99" s="5">
        <v>195</v>
      </c>
      <c r="B99" s="11" t="s">
        <v>145</v>
      </c>
      <c r="C99" s="11" t="s">
        <v>64</v>
      </c>
      <c r="D99" s="3" t="s">
        <v>71</v>
      </c>
    </row>
    <row r="100" spans="1:4" ht="22.5" customHeight="1" x14ac:dyDescent="0.4">
      <c r="A100" s="5">
        <v>197</v>
      </c>
      <c r="B100" s="11" t="s">
        <v>145</v>
      </c>
      <c r="C100" s="11" t="s">
        <v>64</v>
      </c>
      <c r="D100" s="3" t="s">
        <v>72</v>
      </c>
    </row>
    <row r="101" spans="1:4" ht="22.5" customHeight="1" x14ac:dyDescent="0.4">
      <c r="A101" s="5">
        <v>199</v>
      </c>
      <c r="B101" s="11" t="s">
        <v>145</v>
      </c>
      <c r="C101" s="11" t="s">
        <v>64</v>
      </c>
      <c r="D101" s="3" t="s">
        <v>73</v>
      </c>
    </row>
    <row r="102" spans="1:4" ht="22.5" customHeight="1" x14ac:dyDescent="0.4">
      <c r="A102" s="5">
        <v>201</v>
      </c>
      <c r="B102" s="11" t="s">
        <v>146</v>
      </c>
      <c r="C102" s="11" t="s">
        <v>85</v>
      </c>
      <c r="D102" s="3" t="s">
        <v>72</v>
      </c>
    </row>
    <row r="103" spans="1:4" ht="22.5" customHeight="1" x14ac:dyDescent="0.4">
      <c r="A103" s="5">
        <v>203</v>
      </c>
      <c r="B103" s="11" t="s">
        <v>147</v>
      </c>
      <c r="C103" s="11" t="s">
        <v>4</v>
      </c>
      <c r="D103" s="3" t="s">
        <v>70</v>
      </c>
    </row>
    <row r="104" spans="1:4" ht="22.5" customHeight="1" x14ac:dyDescent="0.4">
      <c r="A104" s="5">
        <v>205</v>
      </c>
      <c r="B104" s="11" t="s">
        <v>148</v>
      </c>
      <c r="C104" s="11" t="s">
        <v>21</v>
      </c>
      <c r="D104" s="3" t="s">
        <v>69</v>
      </c>
    </row>
    <row r="105" spans="1:4" ht="22.5" customHeight="1" x14ac:dyDescent="0.4">
      <c r="A105" s="5">
        <v>207</v>
      </c>
      <c r="B105" s="11" t="s">
        <v>148</v>
      </c>
      <c r="C105" s="11" t="s">
        <v>21</v>
      </c>
      <c r="D105" s="3" t="s">
        <v>71</v>
      </c>
    </row>
    <row r="106" spans="1:4" ht="22.5" customHeight="1" x14ac:dyDescent="0.4">
      <c r="A106" s="5">
        <v>209</v>
      </c>
      <c r="B106" s="11" t="s">
        <v>148</v>
      </c>
      <c r="C106" s="11" t="s">
        <v>21</v>
      </c>
      <c r="D106" s="3" t="s">
        <v>72</v>
      </c>
    </row>
    <row r="107" spans="1:4" ht="22.5" customHeight="1" x14ac:dyDescent="0.4">
      <c r="A107" s="5">
        <v>211</v>
      </c>
      <c r="B107" s="11" t="s">
        <v>106</v>
      </c>
      <c r="C107" s="11" t="s">
        <v>86</v>
      </c>
      <c r="D107" s="3" t="s">
        <v>70</v>
      </c>
    </row>
    <row r="108" spans="1:4" ht="22.5" customHeight="1" x14ac:dyDescent="0.4">
      <c r="A108" s="5">
        <v>213</v>
      </c>
      <c r="B108" s="11" t="s">
        <v>107</v>
      </c>
      <c r="C108" s="11" t="s">
        <v>59</v>
      </c>
      <c r="D108" s="3" t="s">
        <v>71</v>
      </c>
    </row>
    <row r="109" spans="1:4" ht="22.5" customHeight="1" x14ac:dyDescent="0.4">
      <c r="A109" s="5">
        <v>215</v>
      </c>
      <c r="B109" s="11" t="s">
        <v>149</v>
      </c>
      <c r="C109" s="11" t="s">
        <v>6</v>
      </c>
      <c r="D109" s="3" t="s">
        <v>69</v>
      </c>
    </row>
    <row r="110" spans="1:4" ht="22.5" customHeight="1" x14ac:dyDescent="0.4">
      <c r="A110" s="5">
        <v>217</v>
      </c>
      <c r="B110" s="11" t="s">
        <v>149</v>
      </c>
      <c r="C110" s="11" t="s">
        <v>6</v>
      </c>
      <c r="D110" s="3" t="s">
        <v>71</v>
      </c>
    </row>
    <row r="111" spans="1:4" ht="22.5" customHeight="1" x14ac:dyDescent="0.4">
      <c r="A111" s="5">
        <v>219</v>
      </c>
      <c r="B111" s="11" t="s">
        <v>150</v>
      </c>
      <c r="C111" s="11" t="s">
        <v>7</v>
      </c>
      <c r="D111" s="3" t="s">
        <v>70</v>
      </c>
    </row>
    <row r="112" spans="1:4" ht="22.5" customHeight="1" x14ac:dyDescent="0.4">
      <c r="A112" s="5">
        <v>221</v>
      </c>
      <c r="B112" s="11" t="s">
        <v>151</v>
      </c>
      <c r="C112" s="11" t="s">
        <v>0</v>
      </c>
      <c r="D112" s="3" t="s">
        <v>71</v>
      </c>
    </row>
    <row r="113" spans="1:4" ht="22.5" customHeight="1" x14ac:dyDescent="0.4">
      <c r="A113" s="5">
        <v>223</v>
      </c>
      <c r="B113" s="11" t="s">
        <v>108</v>
      </c>
      <c r="C113" s="11" t="s">
        <v>40</v>
      </c>
      <c r="D113" s="3" t="s">
        <v>70</v>
      </c>
    </row>
    <row r="114" spans="1:4" ht="22.5" customHeight="1" x14ac:dyDescent="0.4">
      <c r="A114" s="5">
        <v>225</v>
      </c>
      <c r="B114" s="11" t="s">
        <v>152</v>
      </c>
      <c r="C114" s="11" t="s">
        <v>22</v>
      </c>
      <c r="D114" s="3" t="s">
        <v>69</v>
      </c>
    </row>
    <row r="115" spans="1:4" ht="22.5" customHeight="1" x14ac:dyDescent="0.4">
      <c r="A115" s="5">
        <v>227</v>
      </c>
      <c r="B115" s="11" t="s">
        <v>152</v>
      </c>
      <c r="C115" s="11" t="s">
        <v>22</v>
      </c>
      <c r="D115" s="3" t="s">
        <v>71</v>
      </c>
    </row>
    <row r="116" spans="1:4" ht="22.5" customHeight="1" x14ac:dyDescent="0.4">
      <c r="A116" s="5">
        <v>229</v>
      </c>
      <c r="B116" s="11" t="s">
        <v>153</v>
      </c>
      <c r="C116" s="11" t="s">
        <v>35</v>
      </c>
      <c r="D116" s="3" t="s">
        <v>73</v>
      </c>
    </row>
    <row r="117" spans="1:4" ht="22.5" customHeight="1" x14ac:dyDescent="0.4">
      <c r="A117" s="5">
        <v>231</v>
      </c>
      <c r="B117" s="11" t="s">
        <v>154</v>
      </c>
      <c r="C117" s="11" t="s">
        <v>23</v>
      </c>
      <c r="D117" s="3" t="s">
        <v>71</v>
      </c>
    </row>
    <row r="118" spans="1:4" ht="22.5" customHeight="1" x14ac:dyDescent="0.4">
      <c r="A118" s="5">
        <v>233</v>
      </c>
      <c r="B118" s="11" t="s">
        <v>78</v>
      </c>
      <c r="C118" s="11" t="s">
        <v>87</v>
      </c>
      <c r="D118" s="3" t="s">
        <v>70</v>
      </c>
    </row>
    <row r="119" spans="1:4" ht="22.5" customHeight="1" x14ac:dyDescent="0.4">
      <c r="A119" s="5">
        <v>235</v>
      </c>
      <c r="B119" s="11" t="s">
        <v>155</v>
      </c>
      <c r="C119" s="11" t="s">
        <v>57</v>
      </c>
      <c r="D119" s="3" t="s">
        <v>69</v>
      </c>
    </row>
    <row r="120" spans="1:4" ht="22.5" customHeight="1" x14ac:dyDescent="0.4">
      <c r="A120" s="5">
        <v>237</v>
      </c>
      <c r="B120" s="11" t="s">
        <v>155</v>
      </c>
      <c r="C120" s="11" t="s">
        <v>57</v>
      </c>
      <c r="D120" s="3" t="s">
        <v>71</v>
      </c>
    </row>
    <row r="121" spans="1:4" ht="22.5" customHeight="1" x14ac:dyDescent="0.4">
      <c r="A121" s="5">
        <v>239</v>
      </c>
      <c r="B121" s="11" t="s">
        <v>155</v>
      </c>
      <c r="C121" s="11" t="s">
        <v>57</v>
      </c>
      <c r="D121" s="3" t="s">
        <v>73</v>
      </c>
    </row>
    <row r="122" spans="1:4" ht="22.5" customHeight="1" x14ac:dyDescent="0.4">
      <c r="A122" s="5">
        <v>241</v>
      </c>
      <c r="B122" s="11" t="s">
        <v>156</v>
      </c>
      <c r="C122" s="11" t="s">
        <v>58</v>
      </c>
      <c r="D122" s="3" t="s">
        <v>69</v>
      </c>
    </row>
    <row r="123" spans="1:4" ht="22.5" customHeight="1" x14ac:dyDescent="0.4">
      <c r="A123" s="5">
        <v>243</v>
      </c>
      <c r="B123" s="11" t="s">
        <v>156</v>
      </c>
      <c r="C123" s="11" t="s">
        <v>58</v>
      </c>
      <c r="D123" s="3" t="s">
        <v>71</v>
      </c>
    </row>
    <row r="124" spans="1:4" ht="22.5" customHeight="1" x14ac:dyDescent="0.4">
      <c r="A124" s="5">
        <v>245</v>
      </c>
      <c r="B124" s="11" t="s">
        <v>156</v>
      </c>
      <c r="C124" s="11" t="s">
        <v>58</v>
      </c>
      <c r="D124" s="3" t="s">
        <v>72</v>
      </c>
    </row>
    <row r="125" spans="1:4" ht="22.5" customHeight="1" x14ac:dyDescent="0.4">
      <c r="A125" s="5">
        <v>247</v>
      </c>
      <c r="B125" s="11" t="s">
        <v>157</v>
      </c>
      <c r="C125" s="11" t="s">
        <v>39</v>
      </c>
      <c r="D125" s="3" t="s">
        <v>70</v>
      </c>
    </row>
    <row r="126" spans="1:4" ht="22.5" customHeight="1" x14ac:dyDescent="0.4">
      <c r="A126" s="5">
        <v>249</v>
      </c>
      <c r="B126" s="11" t="s">
        <v>109</v>
      </c>
      <c r="C126" s="11" t="s">
        <v>65</v>
      </c>
      <c r="D126" s="3" t="s">
        <v>70</v>
      </c>
    </row>
    <row r="127" spans="1:4" ht="22.5" customHeight="1" x14ac:dyDescent="0.4">
      <c r="A127" s="5">
        <v>251</v>
      </c>
      <c r="B127" s="11" t="s">
        <v>110</v>
      </c>
      <c r="C127" s="11" t="s">
        <v>15</v>
      </c>
      <c r="D127" s="3" t="s">
        <v>70</v>
      </c>
    </row>
    <row r="128" spans="1:4" ht="22.5" customHeight="1" x14ac:dyDescent="0.4">
      <c r="A128" s="5">
        <v>253</v>
      </c>
      <c r="B128" s="11" t="s">
        <v>111</v>
      </c>
      <c r="C128" s="11" t="s">
        <v>38</v>
      </c>
      <c r="D128" s="3" t="s">
        <v>70</v>
      </c>
    </row>
    <row r="129" spans="1:4" ht="22.5" customHeight="1" x14ac:dyDescent="0.4">
      <c r="A129" s="5">
        <v>255</v>
      </c>
      <c r="B129" s="11" t="s">
        <v>112</v>
      </c>
      <c r="C129" s="11" t="s">
        <v>60</v>
      </c>
      <c r="D129" s="3" t="s">
        <v>70</v>
      </c>
    </row>
    <row r="130" spans="1:4" ht="22.5" customHeight="1" x14ac:dyDescent="0.4">
      <c r="A130" s="5">
        <v>257</v>
      </c>
      <c r="B130" s="11" t="s">
        <v>158</v>
      </c>
      <c r="C130" s="11" t="s">
        <v>49</v>
      </c>
      <c r="D130" s="3" t="s">
        <v>69</v>
      </c>
    </row>
    <row r="131" spans="1:4" ht="22.5" customHeight="1" x14ac:dyDescent="0.4">
      <c r="A131" s="5">
        <v>259</v>
      </c>
      <c r="B131" s="11" t="s">
        <v>158</v>
      </c>
      <c r="C131" s="11" t="s">
        <v>49</v>
      </c>
      <c r="D131" s="3" t="s">
        <v>71</v>
      </c>
    </row>
    <row r="132" spans="1:4" ht="22.5" customHeight="1" x14ac:dyDescent="0.4">
      <c r="A132" s="5">
        <v>261</v>
      </c>
      <c r="B132" s="11" t="s">
        <v>158</v>
      </c>
      <c r="C132" s="11" t="s">
        <v>49</v>
      </c>
      <c r="D132" s="3" t="s">
        <v>73</v>
      </c>
    </row>
    <row r="133" spans="1:4" ht="22.5" customHeight="1" x14ac:dyDescent="0.4">
      <c r="A133" s="5">
        <v>263</v>
      </c>
      <c r="B133" s="11" t="s">
        <v>159</v>
      </c>
      <c r="C133" s="11" t="s">
        <v>13</v>
      </c>
      <c r="D133" s="3" t="s">
        <v>69</v>
      </c>
    </row>
    <row r="134" spans="1:4" ht="22.5" customHeight="1" x14ac:dyDescent="0.4">
      <c r="A134" s="5">
        <v>265</v>
      </c>
      <c r="B134" s="11" t="s">
        <v>159</v>
      </c>
      <c r="C134" s="11" t="s">
        <v>13</v>
      </c>
      <c r="D134" s="3" t="s">
        <v>70</v>
      </c>
    </row>
    <row r="135" spans="1:4" ht="22.5" customHeight="1" x14ac:dyDescent="0.4">
      <c r="B135" s="12" t="s">
        <v>159</v>
      </c>
      <c r="C135" s="12" t="s">
        <v>13</v>
      </c>
      <c r="D135" s="8" t="s">
        <v>71</v>
      </c>
    </row>
    <row r="136" spans="1:4" ht="22.5" customHeight="1" x14ac:dyDescent="0.4">
      <c r="B136" s="12" t="s">
        <v>159</v>
      </c>
      <c r="C136" s="15" t="s">
        <v>13</v>
      </c>
      <c r="D136" s="2" t="s">
        <v>72</v>
      </c>
    </row>
    <row r="137" spans="1:4" ht="22.5" customHeight="1" x14ac:dyDescent="0.4">
      <c r="B137" s="13" t="s">
        <v>159</v>
      </c>
      <c r="C137" s="13" t="s">
        <v>13</v>
      </c>
      <c r="D137" s="7" t="s">
        <v>73</v>
      </c>
    </row>
  </sheetData>
  <phoneticPr fontId="1"/>
  <conditionalFormatting sqref="B2:D134">
    <cfRule type="expression" dxfId="1" priority="1">
      <formula>MOD(ROW(),2)=0</formula>
    </cfRule>
    <cfRule type="expression" dxfId="0" priority="2">
      <formula>MOD(ROW(),2)=0</formula>
    </cfRule>
  </conditionalFormatting>
  <pageMargins left="0.70866141732283472" right="0.70866141732283472" top="0.78740157480314965" bottom="0.59055118110236227" header="0.31496062992125984" footer="0.31496062992125984"/>
  <pageSetup paperSize="9" fitToHeight="0" orientation="landscape" r:id="rId1"/>
  <headerFooter>
    <oddHeader>&amp;C令和５・６年度高松市測量・建設コンサルタント業務等競争入札参加資格者名簿&amp;R
【測量・建設コンサルタント業務等ー市内】</oddHeader>
    <oddFooter>&amp;C&amp;P / &amp;N ページ&amp;R（五十音順）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コンサル市内</vt:lpstr>
      <vt:lpstr>コンサル市内!Print_Area</vt:lpstr>
      <vt:lpstr>コンサル市内!Print_Titles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 空子</dc:creator>
  <cp:lastModifiedBy>keykuser01</cp:lastModifiedBy>
  <cp:lastPrinted>2023-06-09T02:14:21Z</cp:lastPrinted>
  <dcterms:created xsi:type="dcterms:W3CDTF">2021-03-18T00:33:40Z</dcterms:created>
  <dcterms:modified xsi:type="dcterms:W3CDTF">2023-06-09T02:18:11Z</dcterms:modified>
</cp:coreProperties>
</file>