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HP掲載用データ\"/>
    </mc:Choice>
  </mc:AlternateContent>
  <xr:revisionPtr revIDLastSave="0" documentId="8_{7A772C77-9C21-46A4-B966-EBCEA2A4829C}" xr6:coauthVersionLast="47" xr6:coauthVersionMax="47" xr10:uidLastSave="{00000000-0000-0000-0000-000000000000}"/>
  <bookViews>
    <workbookView xWindow="-108" yWindow="-108" windowWidth="23256" windowHeight="12456" xr2:uid="{B83B195F-7223-4007-B23F-9D2541C91120}"/>
  </bookViews>
  <sheets>
    <sheet name="別紙１－３" sheetId="1" r:id="rId1"/>
  </sheets>
  <definedNames>
    <definedName name="ｋ">#N/A</definedName>
    <definedName name="_xlnm.Print_Area" localSheetId="0">'別紙１－３'!$A$1:$AF$529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<sst xmlns="http://schemas.openxmlformats.org/spreadsheetml/2006/main" count="3002" uniqueCount="286">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</sst>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9544</xdr:colOff>
      <xdr:row>506</xdr:row>
      <xdr:rowOff>0</xdr:rowOff>
    </xdr:from>
    <xdr:to>
      <xdr:col>0</xdr:col>
      <xdr:colOff>180975</xdr:colOff>
      <xdr:row>506</xdr:row>
      <xdr:rowOff>0</xdr:rowOff>
    </xdr:to>
    <xdr:sp macro="" textlink="">
      <xdr:nvSpPr>
        <xdr:cNvPr id="2" name="Text Box 51">
          <a:extLst>
            <a:ext uri="{FF2B5EF4-FFF2-40B4-BE49-F238E27FC236}">
              <a16:creationId xmlns:a16="http://schemas.microsoft.com/office/drawing/2014/main" id="{6CF3FE5F-F235-4B5A-83A2-E1E6F099953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3" name="Text Box 53">
          <a:extLst>
            <a:ext uri="{FF2B5EF4-FFF2-40B4-BE49-F238E27FC236}">
              <a16:creationId xmlns:a16="http://schemas.microsoft.com/office/drawing/2014/main" id="{766821DA-947E-463B-BA4C-80DF566C117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4" name="Text Box 54">
          <a:extLst>
            <a:ext uri="{FF2B5EF4-FFF2-40B4-BE49-F238E27FC236}">
              <a16:creationId xmlns:a16="http://schemas.microsoft.com/office/drawing/2014/main" id="{0A4354F0-AD42-4EC9-A212-AEA0DEB9E95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485552</xdr:colOff>
      <xdr:row>516</xdr:row>
      <xdr:rowOff>0</xdr:rowOff>
    </xdr:to>
    <xdr:sp macro="" textlink="">
      <xdr:nvSpPr>
        <xdr:cNvPr id="5" name="Text Box 55">
          <a:extLst>
            <a:ext uri="{FF2B5EF4-FFF2-40B4-BE49-F238E27FC236}">
              <a16:creationId xmlns:a16="http://schemas.microsoft.com/office/drawing/2014/main" id="{5937E217-7614-4ED3-8B9B-B06613E65C3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524</xdr:row>
      <xdr:rowOff>0</xdr:rowOff>
    </xdr:from>
    <xdr:to>
      <xdr:col>4</xdr:col>
      <xdr:colOff>2295097</xdr:colOff>
      <xdr:row>524</xdr:row>
      <xdr:rowOff>0</xdr:rowOff>
    </xdr:to>
    <xdr:sp macro="" textlink="">
      <xdr:nvSpPr>
        <xdr:cNvPr id="6" name="Text Box 57">
          <a:extLst>
            <a:ext uri="{FF2B5EF4-FFF2-40B4-BE49-F238E27FC236}">
              <a16:creationId xmlns:a16="http://schemas.microsoft.com/office/drawing/2014/main" id="{9A459DFC-434B-42B2-82C7-5E0957D8C80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524</xdr:row>
      <xdr:rowOff>0</xdr:rowOff>
    </xdr:from>
    <xdr:to>
      <xdr:col>1</xdr:col>
      <xdr:colOff>1553394</xdr:colOff>
      <xdr:row>524</xdr:row>
      <xdr:rowOff>0</xdr:rowOff>
    </xdr:to>
    <xdr:sp macro="" textlink="">
      <xdr:nvSpPr>
        <xdr:cNvPr id="7" name="Text Box 58">
          <a:extLst>
            <a:ext uri="{FF2B5EF4-FFF2-40B4-BE49-F238E27FC236}">
              <a16:creationId xmlns:a16="http://schemas.microsoft.com/office/drawing/2014/main" id="{7F5F0E9C-981C-4927-A9BD-334A12D1005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8" name="Text Box 59">
          <a:extLst>
            <a:ext uri="{FF2B5EF4-FFF2-40B4-BE49-F238E27FC236}">
              <a16:creationId xmlns:a16="http://schemas.microsoft.com/office/drawing/2014/main" id="{3DC4C32B-8A20-4BDB-8030-87B80E996B1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524</xdr:row>
      <xdr:rowOff>0</xdr:rowOff>
    </xdr:from>
    <xdr:to>
      <xdr:col>4</xdr:col>
      <xdr:colOff>2380710</xdr:colOff>
      <xdr:row>524</xdr:row>
      <xdr:rowOff>0</xdr:rowOff>
    </xdr:to>
    <xdr:sp macro="" textlink="">
      <xdr:nvSpPr>
        <xdr:cNvPr id="9" name="Text Box 60">
          <a:extLst>
            <a:ext uri="{FF2B5EF4-FFF2-40B4-BE49-F238E27FC236}">
              <a16:creationId xmlns:a16="http://schemas.microsoft.com/office/drawing/2014/main" id="{FBFB4DA2-13FB-4BDF-A2AD-3A9823EFD32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10" name="Text Box 61">
          <a:extLst>
            <a:ext uri="{FF2B5EF4-FFF2-40B4-BE49-F238E27FC236}">
              <a16:creationId xmlns:a16="http://schemas.microsoft.com/office/drawing/2014/main" id="{D47CF03E-A9E6-49CC-A028-72D319DB13B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516</xdr:row>
      <xdr:rowOff>0</xdr:rowOff>
    </xdr:from>
    <xdr:to>
      <xdr:col>0</xdr:col>
      <xdr:colOff>180975</xdr:colOff>
      <xdr:row>516</xdr:row>
      <xdr:rowOff>0</xdr:rowOff>
    </xdr:to>
    <xdr:sp macro="" textlink="">
      <xdr:nvSpPr>
        <xdr:cNvPr id="11" name="Text Box 62">
          <a:extLst>
            <a:ext uri="{FF2B5EF4-FFF2-40B4-BE49-F238E27FC236}">
              <a16:creationId xmlns:a16="http://schemas.microsoft.com/office/drawing/2014/main" id="{57F0AEAA-233D-4E41-84B6-8E3CDCF576B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506</xdr:row>
      <xdr:rowOff>0</xdr:rowOff>
    </xdr:from>
    <xdr:to>
      <xdr:col>0</xdr:col>
      <xdr:colOff>180975</xdr:colOff>
      <xdr:row>506</xdr:row>
      <xdr:rowOff>0</xdr:rowOff>
    </xdr:to>
    <xdr:sp macro="" textlink="">
      <xdr:nvSpPr>
        <xdr:cNvPr id="12" name="Text Box 51">
          <a:extLst>
            <a:ext uri="{FF2B5EF4-FFF2-40B4-BE49-F238E27FC236}">
              <a16:creationId xmlns:a16="http://schemas.microsoft.com/office/drawing/2014/main" id="{8AB9F9EA-60DD-44D4-A664-122A8418A83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13" name="Text Box 53">
          <a:extLst>
            <a:ext uri="{FF2B5EF4-FFF2-40B4-BE49-F238E27FC236}">
              <a16:creationId xmlns:a16="http://schemas.microsoft.com/office/drawing/2014/main" id="{1F9544D7-4272-40E2-AA28-F2C4B705DCC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14" name="Text Box 54">
          <a:extLst>
            <a:ext uri="{FF2B5EF4-FFF2-40B4-BE49-F238E27FC236}">
              <a16:creationId xmlns:a16="http://schemas.microsoft.com/office/drawing/2014/main" id="{36A40895-1B05-4E68-ABEF-FEAFEC03E5E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485552</xdr:colOff>
      <xdr:row>516</xdr:row>
      <xdr:rowOff>0</xdr:rowOff>
    </xdr:to>
    <xdr:sp macro="" textlink="">
      <xdr:nvSpPr>
        <xdr:cNvPr id="15" name="Text Box 55">
          <a:extLst>
            <a:ext uri="{FF2B5EF4-FFF2-40B4-BE49-F238E27FC236}">
              <a16:creationId xmlns:a16="http://schemas.microsoft.com/office/drawing/2014/main" id="{C18B2120-FDEB-4EC1-B937-B1C45CCD788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524</xdr:row>
      <xdr:rowOff>0</xdr:rowOff>
    </xdr:from>
    <xdr:to>
      <xdr:col>4</xdr:col>
      <xdr:colOff>2295097</xdr:colOff>
      <xdr:row>524</xdr:row>
      <xdr:rowOff>0</xdr:rowOff>
    </xdr:to>
    <xdr:sp macro="" textlink="">
      <xdr:nvSpPr>
        <xdr:cNvPr id="16" name="Text Box 57">
          <a:extLst>
            <a:ext uri="{FF2B5EF4-FFF2-40B4-BE49-F238E27FC236}">
              <a16:creationId xmlns:a16="http://schemas.microsoft.com/office/drawing/2014/main" id="{1A05FF6A-F2C4-44DC-A804-39E037F442C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524</xdr:row>
      <xdr:rowOff>0</xdr:rowOff>
    </xdr:from>
    <xdr:to>
      <xdr:col>1</xdr:col>
      <xdr:colOff>1553394</xdr:colOff>
      <xdr:row>524</xdr:row>
      <xdr:rowOff>0</xdr:rowOff>
    </xdr:to>
    <xdr:sp macro="" textlink="">
      <xdr:nvSpPr>
        <xdr:cNvPr id="17" name="Text Box 58">
          <a:extLst>
            <a:ext uri="{FF2B5EF4-FFF2-40B4-BE49-F238E27FC236}">
              <a16:creationId xmlns:a16="http://schemas.microsoft.com/office/drawing/2014/main" id="{AC11CF6F-C87B-4E41-8436-19D82F5F0E4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18" name="Text Box 59">
          <a:extLst>
            <a:ext uri="{FF2B5EF4-FFF2-40B4-BE49-F238E27FC236}">
              <a16:creationId xmlns:a16="http://schemas.microsoft.com/office/drawing/2014/main" id="{F0748B91-C98E-4B87-B3FA-46EF8E610E9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524</xdr:row>
      <xdr:rowOff>0</xdr:rowOff>
    </xdr:from>
    <xdr:to>
      <xdr:col>4</xdr:col>
      <xdr:colOff>2380710</xdr:colOff>
      <xdr:row>524</xdr:row>
      <xdr:rowOff>0</xdr:rowOff>
    </xdr:to>
    <xdr:sp macro="" textlink="">
      <xdr:nvSpPr>
        <xdr:cNvPr id="19" name="Text Box 60">
          <a:extLst>
            <a:ext uri="{FF2B5EF4-FFF2-40B4-BE49-F238E27FC236}">
              <a16:creationId xmlns:a16="http://schemas.microsoft.com/office/drawing/2014/main" id="{4A3AA139-13FE-4243-A061-39BFB805FC6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20" name="Text Box 61">
          <a:extLst>
            <a:ext uri="{FF2B5EF4-FFF2-40B4-BE49-F238E27FC236}">
              <a16:creationId xmlns:a16="http://schemas.microsoft.com/office/drawing/2014/main" id="{605929D1-FB46-4C2E-AA64-0ED4E006894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516</xdr:row>
      <xdr:rowOff>0</xdr:rowOff>
    </xdr:from>
    <xdr:to>
      <xdr:col>0</xdr:col>
      <xdr:colOff>180975</xdr:colOff>
      <xdr:row>516</xdr:row>
      <xdr:rowOff>0</xdr:rowOff>
    </xdr:to>
    <xdr:sp macro="" textlink="">
      <xdr:nvSpPr>
        <xdr:cNvPr id="21" name="Text Box 62">
          <a:extLst>
            <a:ext uri="{FF2B5EF4-FFF2-40B4-BE49-F238E27FC236}">
              <a16:creationId xmlns:a16="http://schemas.microsoft.com/office/drawing/2014/main" id="{AEAE731C-922D-43CB-BBBE-A1F2A397976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506</xdr:row>
      <xdr:rowOff>0</xdr:rowOff>
    </xdr:from>
    <xdr:to>
      <xdr:col>0</xdr:col>
      <xdr:colOff>180975</xdr:colOff>
      <xdr:row>506</xdr:row>
      <xdr:rowOff>0</xdr:rowOff>
    </xdr:to>
    <xdr:sp macro="" textlink="">
      <xdr:nvSpPr>
        <xdr:cNvPr id="22" name="Text Box 51">
          <a:extLst>
            <a:ext uri="{FF2B5EF4-FFF2-40B4-BE49-F238E27FC236}">
              <a16:creationId xmlns:a16="http://schemas.microsoft.com/office/drawing/2014/main" id="{7FB04E5E-0F56-413D-BB09-425057B4E97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23" name="Text Box 53">
          <a:extLst>
            <a:ext uri="{FF2B5EF4-FFF2-40B4-BE49-F238E27FC236}">
              <a16:creationId xmlns:a16="http://schemas.microsoft.com/office/drawing/2014/main" id="{63CCAB60-CBE2-4829-A652-47045DB6255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24" name="Text Box 54">
          <a:extLst>
            <a:ext uri="{FF2B5EF4-FFF2-40B4-BE49-F238E27FC236}">
              <a16:creationId xmlns:a16="http://schemas.microsoft.com/office/drawing/2014/main" id="{6D2DE5FD-F86E-4CF3-90CA-77EB6310801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485552</xdr:colOff>
      <xdr:row>516</xdr:row>
      <xdr:rowOff>0</xdr:rowOff>
    </xdr:to>
    <xdr:sp macro="" textlink="">
      <xdr:nvSpPr>
        <xdr:cNvPr id="25" name="Text Box 55">
          <a:extLst>
            <a:ext uri="{FF2B5EF4-FFF2-40B4-BE49-F238E27FC236}">
              <a16:creationId xmlns:a16="http://schemas.microsoft.com/office/drawing/2014/main" id="{EF8B1F73-865B-4962-9F55-281CB62BCEC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524</xdr:row>
      <xdr:rowOff>0</xdr:rowOff>
    </xdr:from>
    <xdr:to>
      <xdr:col>4</xdr:col>
      <xdr:colOff>2295097</xdr:colOff>
      <xdr:row>524</xdr:row>
      <xdr:rowOff>0</xdr:rowOff>
    </xdr:to>
    <xdr:sp macro="" textlink="">
      <xdr:nvSpPr>
        <xdr:cNvPr id="26" name="Text Box 57">
          <a:extLst>
            <a:ext uri="{FF2B5EF4-FFF2-40B4-BE49-F238E27FC236}">
              <a16:creationId xmlns:a16="http://schemas.microsoft.com/office/drawing/2014/main" id="{8579FFBD-E611-4685-B39C-5D4060BAD972}"/>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524</xdr:row>
      <xdr:rowOff>0</xdr:rowOff>
    </xdr:from>
    <xdr:to>
      <xdr:col>1</xdr:col>
      <xdr:colOff>1553394</xdr:colOff>
      <xdr:row>524</xdr:row>
      <xdr:rowOff>0</xdr:rowOff>
    </xdr:to>
    <xdr:sp macro="" textlink="">
      <xdr:nvSpPr>
        <xdr:cNvPr id="27" name="Text Box 58">
          <a:extLst>
            <a:ext uri="{FF2B5EF4-FFF2-40B4-BE49-F238E27FC236}">
              <a16:creationId xmlns:a16="http://schemas.microsoft.com/office/drawing/2014/main" id="{53208B9C-1808-4419-8A8E-46A5175507FF}"/>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28" name="Text Box 59">
          <a:extLst>
            <a:ext uri="{FF2B5EF4-FFF2-40B4-BE49-F238E27FC236}">
              <a16:creationId xmlns:a16="http://schemas.microsoft.com/office/drawing/2014/main" id="{D15B2D7E-F4EA-4FED-8B72-F44256D07F2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524</xdr:row>
      <xdr:rowOff>0</xdr:rowOff>
    </xdr:from>
    <xdr:to>
      <xdr:col>4</xdr:col>
      <xdr:colOff>2380710</xdr:colOff>
      <xdr:row>524</xdr:row>
      <xdr:rowOff>0</xdr:rowOff>
    </xdr:to>
    <xdr:sp macro="" textlink="">
      <xdr:nvSpPr>
        <xdr:cNvPr id="29" name="Text Box 60">
          <a:extLst>
            <a:ext uri="{FF2B5EF4-FFF2-40B4-BE49-F238E27FC236}">
              <a16:creationId xmlns:a16="http://schemas.microsoft.com/office/drawing/2014/main" id="{FE96D073-A838-44E8-9577-1AA9F64F58F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30" name="Text Box 61">
          <a:extLst>
            <a:ext uri="{FF2B5EF4-FFF2-40B4-BE49-F238E27FC236}">
              <a16:creationId xmlns:a16="http://schemas.microsoft.com/office/drawing/2014/main" id="{775AEE74-EEF9-4F36-8D1A-102D76F9884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516</xdr:row>
      <xdr:rowOff>0</xdr:rowOff>
    </xdr:from>
    <xdr:to>
      <xdr:col>0</xdr:col>
      <xdr:colOff>180975</xdr:colOff>
      <xdr:row>516</xdr:row>
      <xdr:rowOff>0</xdr:rowOff>
    </xdr:to>
    <xdr:sp macro="" textlink="">
      <xdr:nvSpPr>
        <xdr:cNvPr id="31" name="Text Box 62">
          <a:extLst>
            <a:ext uri="{FF2B5EF4-FFF2-40B4-BE49-F238E27FC236}">
              <a16:creationId xmlns:a16="http://schemas.microsoft.com/office/drawing/2014/main" id="{C5D18AC8-28D3-49CD-8D4E-8DC9BDB26E3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506</xdr:row>
      <xdr:rowOff>0</xdr:rowOff>
    </xdr:from>
    <xdr:to>
      <xdr:col>0</xdr:col>
      <xdr:colOff>180975</xdr:colOff>
      <xdr:row>506</xdr:row>
      <xdr:rowOff>0</xdr:rowOff>
    </xdr:to>
    <xdr:sp macro="" textlink="">
      <xdr:nvSpPr>
        <xdr:cNvPr id="32" name="Text Box 51">
          <a:extLst>
            <a:ext uri="{FF2B5EF4-FFF2-40B4-BE49-F238E27FC236}">
              <a16:creationId xmlns:a16="http://schemas.microsoft.com/office/drawing/2014/main" id="{FE36FFC2-D199-42CF-85F0-773E6019480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33" name="Text Box 53">
          <a:extLst>
            <a:ext uri="{FF2B5EF4-FFF2-40B4-BE49-F238E27FC236}">
              <a16:creationId xmlns:a16="http://schemas.microsoft.com/office/drawing/2014/main" id="{C42D67E8-879C-477F-B83D-ED14D67B5B8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467134</xdr:colOff>
      <xdr:row>516</xdr:row>
      <xdr:rowOff>0</xdr:rowOff>
    </xdr:to>
    <xdr:sp macro="" textlink="">
      <xdr:nvSpPr>
        <xdr:cNvPr id="34" name="Text Box 54">
          <a:extLst>
            <a:ext uri="{FF2B5EF4-FFF2-40B4-BE49-F238E27FC236}">
              <a16:creationId xmlns:a16="http://schemas.microsoft.com/office/drawing/2014/main" id="{8A2F0D28-BD25-4268-8E07-EC199E65FF0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516</xdr:row>
      <xdr:rowOff>0</xdr:rowOff>
    </xdr:from>
    <xdr:to>
      <xdr:col>6</xdr:col>
      <xdr:colOff>485552</xdr:colOff>
      <xdr:row>516</xdr:row>
      <xdr:rowOff>0</xdr:rowOff>
    </xdr:to>
    <xdr:sp macro="" textlink="">
      <xdr:nvSpPr>
        <xdr:cNvPr id="35" name="Text Box 55">
          <a:extLst>
            <a:ext uri="{FF2B5EF4-FFF2-40B4-BE49-F238E27FC236}">
              <a16:creationId xmlns:a16="http://schemas.microsoft.com/office/drawing/2014/main" id="{8A736DD2-9373-4D38-86A3-396652CE854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524</xdr:row>
      <xdr:rowOff>0</xdr:rowOff>
    </xdr:from>
    <xdr:to>
      <xdr:col>4</xdr:col>
      <xdr:colOff>2295097</xdr:colOff>
      <xdr:row>524</xdr:row>
      <xdr:rowOff>0</xdr:rowOff>
    </xdr:to>
    <xdr:sp macro="" textlink="">
      <xdr:nvSpPr>
        <xdr:cNvPr id="36" name="Text Box 57">
          <a:extLst>
            <a:ext uri="{FF2B5EF4-FFF2-40B4-BE49-F238E27FC236}">
              <a16:creationId xmlns:a16="http://schemas.microsoft.com/office/drawing/2014/main" id="{A8072BF7-A90E-4479-9FE0-DAACBE63EFC1}"/>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524</xdr:row>
      <xdr:rowOff>0</xdr:rowOff>
    </xdr:from>
    <xdr:to>
      <xdr:col>1</xdr:col>
      <xdr:colOff>1553394</xdr:colOff>
      <xdr:row>524</xdr:row>
      <xdr:rowOff>0</xdr:rowOff>
    </xdr:to>
    <xdr:sp macro="" textlink="">
      <xdr:nvSpPr>
        <xdr:cNvPr id="37" name="Text Box 58">
          <a:extLst>
            <a:ext uri="{FF2B5EF4-FFF2-40B4-BE49-F238E27FC236}">
              <a16:creationId xmlns:a16="http://schemas.microsoft.com/office/drawing/2014/main" id="{D386916C-1385-4688-881F-EFA95717AACF}"/>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38" name="Text Box 59">
          <a:extLst>
            <a:ext uri="{FF2B5EF4-FFF2-40B4-BE49-F238E27FC236}">
              <a16:creationId xmlns:a16="http://schemas.microsoft.com/office/drawing/2014/main" id="{EAC63EE5-AFEE-4A1D-93FA-4AD4661B1A1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524</xdr:row>
      <xdr:rowOff>0</xdr:rowOff>
    </xdr:from>
    <xdr:to>
      <xdr:col>4</xdr:col>
      <xdr:colOff>2380710</xdr:colOff>
      <xdr:row>524</xdr:row>
      <xdr:rowOff>0</xdr:rowOff>
    </xdr:to>
    <xdr:sp macro="" textlink="">
      <xdr:nvSpPr>
        <xdr:cNvPr id="39" name="Text Box 60">
          <a:extLst>
            <a:ext uri="{FF2B5EF4-FFF2-40B4-BE49-F238E27FC236}">
              <a16:creationId xmlns:a16="http://schemas.microsoft.com/office/drawing/2014/main" id="{3A55BFFC-E3DE-4E30-8E2C-3555FF237F0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524</xdr:row>
      <xdr:rowOff>0</xdr:rowOff>
    </xdr:from>
    <xdr:to>
      <xdr:col>4</xdr:col>
      <xdr:colOff>2370832</xdr:colOff>
      <xdr:row>524</xdr:row>
      <xdr:rowOff>0</xdr:rowOff>
    </xdr:to>
    <xdr:sp macro="" textlink="">
      <xdr:nvSpPr>
        <xdr:cNvPr id="40" name="Text Box 61">
          <a:extLst>
            <a:ext uri="{FF2B5EF4-FFF2-40B4-BE49-F238E27FC236}">
              <a16:creationId xmlns:a16="http://schemas.microsoft.com/office/drawing/2014/main" id="{F74D2136-E549-46DD-8565-45B18079756C}"/>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516</xdr:row>
      <xdr:rowOff>0</xdr:rowOff>
    </xdr:from>
    <xdr:to>
      <xdr:col>0</xdr:col>
      <xdr:colOff>180975</xdr:colOff>
      <xdr:row>516</xdr:row>
      <xdr:rowOff>0</xdr:rowOff>
    </xdr:to>
    <xdr:sp macro="" textlink="">
      <xdr:nvSpPr>
        <xdr:cNvPr id="41" name="Text Box 62">
          <a:extLst>
            <a:ext uri="{FF2B5EF4-FFF2-40B4-BE49-F238E27FC236}">
              <a16:creationId xmlns:a16="http://schemas.microsoft.com/office/drawing/2014/main" id="{CEC1C3FD-DC63-4EA5-B437-FF6477134870}"/>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3AE5-E00C-4262-B3EC-2345D02A5814}">
  <sheetPr>
    <pageSetUpPr fitToPage="1"/>
  </sheetPr>
  <dimension ref="A2:AG575"/>
  <sheetViews>
    <sheetView tabSelected="1" view="pageBreakPreview" topLeftCell="B1" zoomScale="80" zoomScaleNormal="100" zoomScaleSheetLayoutView="80" workbookViewId="0">
      <selection activeCell="E518" sqref="E518"/>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2">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2">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2">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2">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2">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2">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2">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2">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2">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2">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2">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2">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2">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2">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2">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2">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18.75" customHeight="1" x14ac:dyDescent="0.2">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2">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2">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2">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2">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2">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2">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2">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2">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2">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2">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2">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2">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2">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2">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2">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2">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2">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2">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2">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2">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2">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2">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2">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2">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2">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2">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2">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2">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2">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2">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2">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2">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2">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2">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2">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2">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2">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2">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2">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2">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2">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2">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2">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2">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2">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2">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2">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2">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2">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2">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2">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2">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2">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2">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2">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2">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2">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2">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2">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2">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2">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2">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2">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2">
      <c r="A128" s="85" t="s">
        <v>11</v>
      </c>
      <c r="B128" s="46">
        <v>32</v>
      </c>
      <c r="C128" s="61" t="s">
        <v>138</v>
      </c>
      <c r="D128" s="85" t="s">
        <v>11</v>
      </c>
      <c r="E128" s="49" t="s">
        <v>62</v>
      </c>
      <c r="F128" s="15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x14ac:dyDescent="0.2">
      <c r="A129" s="45"/>
      <c r="B129" s="46"/>
      <c r="C129" s="61" t="s">
        <v>141</v>
      </c>
      <c r="D129" s="85" t="s">
        <v>11</v>
      </c>
      <c r="E129" s="49" t="s">
        <v>63</v>
      </c>
      <c r="F129" s="15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2">
      <c r="A130" s="45"/>
      <c r="B130" s="46"/>
      <c r="C130" s="162"/>
      <c r="D130" s="85" t="s">
        <v>11</v>
      </c>
      <c r="E130" s="49" t="s">
        <v>143</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2">
      <c r="A131" s="45"/>
      <c r="B131" s="46"/>
      <c r="C131" s="162"/>
      <c r="D131" s="85" t="s">
        <v>11</v>
      </c>
      <c r="E131" s="49" t="s">
        <v>144</v>
      </c>
      <c r="F131" s="159"/>
      <c r="G131" s="62"/>
      <c r="H131" s="151"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2">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2">
      <c r="A133" s="45"/>
      <c r="B133" s="46"/>
      <c r="C133" s="61"/>
      <c r="D133" s="50"/>
      <c r="E133" s="49"/>
      <c r="F133" s="50"/>
      <c r="G133" s="49"/>
      <c r="H133" s="151"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50"/>
      <c r="G134" s="49"/>
      <c r="H134" s="151"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2">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2">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2">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2">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2">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2">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2">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2">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2">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2">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2">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2">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2">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2">
      <c r="A148" s="45"/>
      <c r="B148" s="46"/>
      <c r="C148" s="61" t="s">
        <v>141</v>
      </c>
      <c r="D148" s="85" t="s">
        <v>11</v>
      </c>
      <c r="E148" s="49" t="s">
        <v>63</v>
      </c>
      <c r="F148" s="15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x14ac:dyDescent="0.2">
      <c r="A149" s="45"/>
      <c r="B149" s="46"/>
      <c r="C149" s="61" t="s">
        <v>148</v>
      </c>
      <c r="D149" s="85" t="s">
        <v>11</v>
      </c>
      <c r="E149" s="49" t="s">
        <v>143</v>
      </c>
      <c r="F149" s="15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2">
      <c r="A150" s="45"/>
      <c r="B150" s="46"/>
      <c r="C150" s="162"/>
      <c r="D150" s="85" t="s">
        <v>11</v>
      </c>
      <c r="E150" s="49" t="s">
        <v>144</v>
      </c>
      <c r="F150" s="50"/>
      <c r="G150" s="49"/>
      <c r="H150" s="151"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48"/>
      <c r="E151" s="49"/>
      <c r="F151" s="50"/>
      <c r="G151" s="49"/>
      <c r="H151" s="151"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2">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2">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2">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2">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2">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2">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2">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2">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2">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2">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2">
      <c r="A162" s="45"/>
      <c r="B162" s="46"/>
      <c r="C162" s="61"/>
      <c r="D162" s="50"/>
      <c r="E162" s="49"/>
      <c r="F162" s="50"/>
      <c r="G162" s="62"/>
      <c r="H162" s="160" t="s">
        <v>150</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2">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2">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2">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x14ac:dyDescent="0.2">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2">
      <c r="A172" s="45"/>
      <c r="B172" s="46"/>
      <c r="C172" s="61"/>
      <c r="D172" s="85" t="s">
        <v>11</v>
      </c>
      <c r="E172" s="49" t="s">
        <v>162</v>
      </c>
      <c r="F172" s="50"/>
      <c r="G172" s="49"/>
      <c r="H172" s="151"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162"/>
      <c r="D173" s="48"/>
      <c r="E173" s="49"/>
      <c r="F173" s="50"/>
      <c r="G173" s="49"/>
      <c r="H173" s="151"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2">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2">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2">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2">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2">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2">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8.75" customHeight="1" x14ac:dyDescent="0.2">
      <c r="A180" s="45"/>
      <c r="B180" s="46"/>
      <c r="C180" s="61"/>
      <c r="D180" s="50"/>
      <c r="E180" s="49"/>
      <c r="F180" s="50"/>
      <c r="G180" s="62"/>
      <c r="H180" s="86" t="s">
        <v>132</v>
      </c>
      <c r="I180" s="53" t="s">
        <v>11</v>
      </c>
      <c r="J180" s="54" t="s">
        <v>21</v>
      </c>
      <c r="K180" s="55"/>
      <c r="L180" s="56"/>
      <c r="M180" s="57" t="s">
        <v>11</v>
      </c>
      <c r="N180" s="54" t="s">
        <v>133</v>
      </c>
      <c r="O180" s="58"/>
      <c r="P180" s="58"/>
      <c r="Q180" s="55"/>
      <c r="R180" s="55"/>
      <c r="S180" s="55"/>
      <c r="T180" s="55"/>
      <c r="U180" s="55"/>
      <c r="V180" s="55"/>
      <c r="W180" s="55"/>
      <c r="X180" s="84"/>
      <c r="Y180" s="85"/>
      <c r="Z180" s="67"/>
      <c r="AA180" s="67"/>
      <c r="AB180" s="69"/>
      <c r="AC180" s="85"/>
      <c r="AD180" s="67"/>
      <c r="AE180" s="67"/>
      <c r="AF180" s="69"/>
    </row>
    <row r="181" spans="1:32" ht="19.5" customHeight="1" x14ac:dyDescent="0.2">
      <c r="A181" s="45"/>
      <c r="B181" s="46"/>
      <c r="C181" s="47"/>
      <c r="D181" s="48"/>
      <c r="E181" s="49"/>
      <c r="F181" s="50"/>
      <c r="G181" s="51"/>
      <c r="H181" s="88" t="s">
        <v>20</v>
      </c>
      <c r="I181" s="53" t="s">
        <v>11</v>
      </c>
      <c r="J181" s="54" t="s">
        <v>21</v>
      </c>
      <c r="K181" s="55"/>
      <c r="L181" s="56"/>
      <c r="M181" s="57" t="s">
        <v>11</v>
      </c>
      <c r="N181" s="54" t="s">
        <v>22</v>
      </c>
      <c r="O181" s="57"/>
      <c r="P181" s="54"/>
      <c r="Q181" s="58"/>
      <c r="R181" s="58"/>
      <c r="S181" s="58"/>
      <c r="T181" s="58"/>
      <c r="U181" s="58"/>
      <c r="V181" s="58"/>
      <c r="W181" s="58"/>
      <c r="X181" s="59"/>
      <c r="Y181" s="85" t="s">
        <v>11</v>
      </c>
      <c r="Z181" s="67" t="s">
        <v>27</v>
      </c>
      <c r="AA181" s="68"/>
      <c r="AB181" s="69"/>
      <c r="AC181" s="85" t="s">
        <v>11</v>
      </c>
      <c r="AD181" s="67" t="s">
        <v>27</v>
      </c>
      <c r="AE181" s="68"/>
      <c r="AF181" s="69"/>
    </row>
    <row r="182" spans="1:32" ht="19.5" customHeight="1" x14ac:dyDescent="0.2">
      <c r="A182" s="45"/>
      <c r="B182" s="46"/>
      <c r="C182" s="47"/>
      <c r="D182" s="48"/>
      <c r="E182" s="49"/>
      <c r="F182" s="50"/>
      <c r="G182" s="51"/>
      <c r="H182" s="88" t="s">
        <v>73</v>
      </c>
      <c r="I182" s="53" t="s">
        <v>11</v>
      </c>
      <c r="J182" s="54" t="s">
        <v>21</v>
      </c>
      <c r="K182" s="55"/>
      <c r="L182" s="56"/>
      <c r="M182" s="57" t="s">
        <v>11</v>
      </c>
      <c r="N182" s="54" t="s">
        <v>22</v>
      </c>
      <c r="O182" s="57"/>
      <c r="P182" s="54"/>
      <c r="Q182" s="58"/>
      <c r="R182" s="58"/>
      <c r="S182" s="58"/>
      <c r="T182" s="58"/>
      <c r="U182" s="58"/>
      <c r="V182" s="58"/>
      <c r="W182" s="58"/>
      <c r="X182" s="59"/>
      <c r="Y182" s="85"/>
      <c r="Z182" s="67"/>
      <c r="AA182" s="68"/>
      <c r="AB182" s="69"/>
      <c r="AC182" s="85"/>
      <c r="AD182" s="67"/>
      <c r="AE182" s="68"/>
      <c r="AF182" s="69"/>
    </row>
    <row r="183" spans="1:32" ht="18.75" customHeight="1" x14ac:dyDescent="0.2">
      <c r="A183" s="45"/>
      <c r="B183" s="46"/>
      <c r="C183" s="47"/>
      <c r="D183" s="48"/>
      <c r="E183" s="49"/>
      <c r="F183" s="50"/>
      <c r="G183" s="62"/>
      <c r="H183" s="86" t="s">
        <v>153</v>
      </c>
      <c r="I183" s="53" t="s">
        <v>11</v>
      </c>
      <c r="J183" s="54" t="s">
        <v>25</v>
      </c>
      <c r="K183" s="54"/>
      <c r="L183" s="57"/>
      <c r="M183" s="57" t="s">
        <v>11</v>
      </c>
      <c r="N183" s="54" t="s">
        <v>154</v>
      </c>
      <c r="O183" s="57"/>
      <c r="P183" s="57" t="s">
        <v>11</v>
      </c>
      <c r="Q183" s="54" t="s">
        <v>155</v>
      </c>
      <c r="R183" s="57"/>
      <c r="S183" s="54"/>
      <c r="T183" s="57"/>
      <c r="U183" s="54"/>
      <c r="V183" s="55"/>
      <c r="W183" s="58"/>
      <c r="X183" s="59"/>
      <c r="Y183" s="80"/>
      <c r="Z183" s="68"/>
      <c r="AA183" s="68"/>
      <c r="AB183" s="69"/>
      <c r="AC183" s="80"/>
      <c r="AD183" s="68"/>
      <c r="AE183" s="68"/>
      <c r="AF183" s="69"/>
    </row>
    <row r="184" spans="1:32" ht="18.75" customHeight="1" x14ac:dyDescent="0.2">
      <c r="A184" s="45"/>
      <c r="B184" s="46"/>
      <c r="C184" s="47"/>
      <c r="D184" s="48"/>
      <c r="E184" s="49"/>
      <c r="F184" s="50"/>
      <c r="G184" s="62"/>
      <c r="H184" s="81" t="s">
        <v>158</v>
      </c>
      <c r="I184" s="53" t="s">
        <v>11</v>
      </c>
      <c r="J184" s="54" t="s">
        <v>25</v>
      </c>
      <c r="K184" s="55"/>
      <c r="L184" s="57" t="s">
        <v>11</v>
      </c>
      <c r="M184" s="54" t="s">
        <v>26</v>
      </c>
      <c r="N184" s="89"/>
      <c r="O184" s="89"/>
      <c r="P184" s="89"/>
      <c r="Q184" s="89"/>
      <c r="R184" s="89"/>
      <c r="S184" s="89"/>
      <c r="T184" s="89"/>
      <c r="U184" s="89"/>
      <c r="V184" s="89"/>
      <c r="W184" s="89"/>
      <c r="X184" s="113"/>
      <c r="Y184" s="80"/>
      <c r="Z184" s="68"/>
      <c r="AA184" s="68"/>
      <c r="AB184" s="69"/>
      <c r="AC184" s="80"/>
      <c r="AD184" s="68"/>
      <c r="AE184" s="68"/>
      <c r="AF184" s="69"/>
    </row>
    <row r="185" spans="1:32" ht="18.75" customHeight="1" x14ac:dyDescent="0.2">
      <c r="A185" s="85" t="s">
        <v>11</v>
      </c>
      <c r="B185" s="46">
        <v>28</v>
      </c>
      <c r="C185" s="61" t="s">
        <v>151</v>
      </c>
      <c r="D185" s="85" t="s">
        <v>11</v>
      </c>
      <c r="E185" s="49" t="s">
        <v>152</v>
      </c>
      <c r="F185" s="50"/>
      <c r="G185" s="49"/>
      <c r="H185" s="151" t="s">
        <v>146</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2">
      <c r="A186" s="45"/>
      <c r="B186" s="46"/>
      <c r="C186" s="61" t="s">
        <v>156</v>
      </c>
      <c r="D186" s="85" t="s">
        <v>11</v>
      </c>
      <c r="E186" s="49" t="s">
        <v>157</v>
      </c>
      <c r="F186" s="50"/>
      <c r="G186" s="49"/>
      <c r="H186" s="151" t="s">
        <v>147</v>
      </c>
      <c r="I186" s="53" t="s">
        <v>11</v>
      </c>
      <c r="J186" s="54" t="s">
        <v>25</v>
      </c>
      <c r="K186" s="54"/>
      <c r="L186" s="57" t="s">
        <v>11</v>
      </c>
      <c r="M186" s="64" t="s">
        <v>26</v>
      </c>
      <c r="N186" s="54"/>
      <c r="O186" s="54"/>
      <c r="P186" s="54"/>
      <c r="Q186" s="55"/>
      <c r="R186" s="55"/>
      <c r="S186" s="55"/>
      <c r="T186" s="55"/>
      <c r="U186" s="55"/>
      <c r="V186" s="55"/>
      <c r="W186" s="55"/>
      <c r="X186" s="84"/>
      <c r="Y186" s="80"/>
      <c r="Z186" s="68"/>
      <c r="AA186" s="68"/>
      <c r="AB186" s="69"/>
      <c r="AC186" s="80"/>
      <c r="AD186" s="68"/>
      <c r="AE186" s="68"/>
      <c r="AF186" s="69"/>
    </row>
    <row r="187" spans="1:32" ht="18.75" customHeight="1" x14ac:dyDescent="0.2">
      <c r="A187" s="45"/>
      <c r="B187" s="46"/>
      <c r="C187" s="61" t="s">
        <v>163</v>
      </c>
      <c r="D187" s="85" t="s">
        <v>11</v>
      </c>
      <c r="E187" s="49" t="s">
        <v>160</v>
      </c>
      <c r="F187" s="50"/>
      <c r="G187" s="62"/>
      <c r="H187" s="155" t="s">
        <v>125</v>
      </c>
      <c r="I187" s="53" t="s">
        <v>11</v>
      </c>
      <c r="J187" s="54" t="s">
        <v>25</v>
      </c>
      <c r="K187" s="54"/>
      <c r="L187" s="57" t="s">
        <v>11</v>
      </c>
      <c r="M187" s="54" t="s">
        <v>45</v>
      </c>
      <c r="N187" s="54"/>
      <c r="O187" s="57" t="s">
        <v>11</v>
      </c>
      <c r="P187" s="54" t="s">
        <v>46</v>
      </c>
      <c r="Q187" s="58"/>
      <c r="R187" s="58"/>
      <c r="S187" s="58"/>
      <c r="T187" s="58"/>
      <c r="U187" s="94"/>
      <c r="V187" s="94"/>
      <c r="W187" s="94"/>
      <c r="X187" s="95"/>
      <c r="Y187" s="80"/>
      <c r="Z187" s="68"/>
      <c r="AA187" s="68"/>
      <c r="AB187" s="69"/>
      <c r="AC187" s="80"/>
      <c r="AD187" s="68"/>
      <c r="AE187" s="68"/>
      <c r="AF187" s="69"/>
    </row>
    <row r="188" spans="1:32" ht="18.75" customHeight="1" x14ac:dyDescent="0.2">
      <c r="A188" s="45"/>
      <c r="B188" s="46"/>
      <c r="C188" s="47"/>
      <c r="D188" s="85" t="s">
        <v>11</v>
      </c>
      <c r="E188" s="49" t="s">
        <v>161</v>
      </c>
      <c r="F188" s="50"/>
      <c r="G188" s="62"/>
      <c r="H188" s="81" t="s">
        <v>48</v>
      </c>
      <c r="I188" s="53" t="s">
        <v>11</v>
      </c>
      <c r="J188" s="54" t="s">
        <v>25</v>
      </c>
      <c r="K188" s="54"/>
      <c r="L188" s="57" t="s">
        <v>11</v>
      </c>
      <c r="M188" s="54" t="s">
        <v>49</v>
      </c>
      <c r="N188" s="54"/>
      <c r="O188" s="57" t="s">
        <v>11</v>
      </c>
      <c r="P188" s="54" t="s">
        <v>34</v>
      </c>
      <c r="Q188" s="89"/>
      <c r="R188" s="57" t="s">
        <v>11</v>
      </c>
      <c r="S188" s="54" t="s">
        <v>51</v>
      </c>
      <c r="T188" s="89"/>
      <c r="U188" s="89"/>
      <c r="V188" s="89"/>
      <c r="W188" s="89"/>
      <c r="X188" s="113"/>
      <c r="Y188" s="80"/>
      <c r="Z188" s="68"/>
      <c r="AA188" s="68"/>
      <c r="AB188" s="69"/>
      <c r="AC188" s="80"/>
      <c r="AD188" s="68"/>
      <c r="AE188" s="68"/>
      <c r="AF188" s="69"/>
    </row>
    <row r="189" spans="1:32" ht="18.75" customHeight="1" x14ac:dyDescent="0.2">
      <c r="A189" s="45"/>
      <c r="B189" s="46"/>
      <c r="C189" s="47"/>
      <c r="D189" s="48"/>
      <c r="E189" s="49"/>
      <c r="F189" s="50"/>
      <c r="G189" s="51"/>
      <c r="H189" s="91" t="s">
        <v>52</v>
      </c>
      <c r="I189" s="53" t="s">
        <v>11</v>
      </c>
      <c r="J189" s="54" t="s">
        <v>25</v>
      </c>
      <c r="K189" s="54"/>
      <c r="L189" s="57" t="s">
        <v>11</v>
      </c>
      <c r="M189" s="54" t="s">
        <v>49</v>
      </c>
      <c r="N189" s="54"/>
      <c r="O189" s="57" t="s">
        <v>11</v>
      </c>
      <c r="P189" s="54" t="s">
        <v>50</v>
      </c>
      <c r="Q189" s="54"/>
      <c r="R189" s="57" t="s">
        <v>11</v>
      </c>
      <c r="S189" s="54" t="s">
        <v>53</v>
      </c>
      <c r="T189" s="54"/>
      <c r="U189" s="58"/>
      <c r="V189" s="58"/>
      <c r="W189" s="58"/>
      <c r="X189" s="59"/>
      <c r="Y189" s="68"/>
      <c r="Z189" s="68"/>
      <c r="AA189" s="68"/>
      <c r="AB189" s="69"/>
      <c r="AC189" s="80"/>
      <c r="AD189" s="68"/>
      <c r="AE189" s="68"/>
      <c r="AF189" s="69"/>
    </row>
    <row r="190" spans="1:32" ht="18.75" customHeight="1" x14ac:dyDescent="0.2">
      <c r="A190" s="45"/>
      <c r="B190" s="46"/>
      <c r="C190" s="47"/>
      <c r="D190" s="48"/>
      <c r="E190" s="49"/>
      <c r="F190" s="50"/>
      <c r="G190" s="51"/>
      <c r="H190" s="92" t="s">
        <v>54</v>
      </c>
      <c r="I190" s="93" t="s">
        <v>11</v>
      </c>
      <c r="J190" s="83" t="s">
        <v>55</v>
      </c>
      <c r="K190" s="83"/>
      <c r="L190" s="82" t="s">
        <v>11</v>
      </c>
      <c r="M190" s="83" t="s">
        <v>56</v>
      </c>
      <c r="N190" s="83"/>
      <c r="O190" s="82" t="s">
        <v>11</v>
      </c>
      <c r="P190" s="83" t="s">
        <v>57</v>
      </c>
      <c r="Q190" s="83"/>
      <c r="R190" s="82"/>
      <c r="S190" s="83"/>
      <c r="T190" s="83"/>
      <c r="U190" s="94"/>
      <c r="V190" s="94"/>
      <c r="W190" s="94"/>
      <c r="X190" s="95"/>
      <c r="Y190" s="68"/>
      <c r="Z190" s="68"/>
      <c r="AA190" s="68"/>
      <c r="AB190" s="69"/>
      <c r="AC190" s="80"/>
      <c r="AD190" s="68"/>
      <c r="AE190" s="68"/>
      <c r="AF190" s="69"/>
    </row>
    <row r="191" spans="1:32" ht="19.5" customHeight="1" x14ac:dyDescent="0.2">
      <c r="A191" s="96"/>
      <c r="B191" s="97"/>
      <c r="C191" s="98"/>
      <c r="D191" s="34"/>
      <c r="E191" s="41"/>
      <c r="F191" s="99"/>
      <c r="G191" s="100"/>
      <c r="H191" s="101" t="s">
        <v>58</v>
      </c>
      <c r="I191" s="102" t="s">
        <v>11</v>
      </c>
      <c r="J191" s="103" t="s">
        <v>25</v>
      </c>
      <c r="K191" s="103"/>
      <c r="L191" s="104" t="s">
        <v>11</v>
      </c>
      <c r="M191" s="103" t="s">
        <v>26</v>
      </c>
      <c r="N191" s="103"/>
      <c r="O191" s="103"/>
      <c r="P191" s="103"/>
      <c r="Q191" s="105"/>
      <c r="R191" s="105"/>
      <c r="S191" s="105"/>
      <c r="T191" s="105"/>
      <c r="U191" s="105"/>
      <c r="V191" s="105"/>
      <c r="W191" s="105"/>
      <c r="X191" s="106"/>
      <c r="Y191" s="107"/>
      <c r="Z191" s="107"/>
      <c r="AA191" s="107"/>
      <c r="AB191" s="108"/>
      <c r="AC191" s="109"/>
      <c r="AD191" s="107"/>
      <c r="AE191" s="107"/>
      <c r="AF191" s="108"/>
    </row>
    <row r="192" spans="1:32" ht="18.75" customHeight="1" x14ac:dyDescent="0.2">
      <c r="A192" s="122"/>
      <c r="B192" s="123"/>
      <c r="C192" s="124"/>
      <c r="D192" s="125"/>
      <c r="E192" s="25"/>
      <c r="F192" s="125"/>
      <c r="G192" s="25"/>
      <c r="H192" s="127" t="s">
        <v>128</v>
      </c>
      <c r="I192" s="128" t="s">
        <v>11</v>
      </c>
      <c r="J192" s="110" t="s">
        <v>129</v>
      </c>
      <c r="K192" s="158"/>
      <c r="L192" s="129"/>
      <c r="M192" s="130" t="s">
        <v>11</v>
      </c>
      <c r="N192" s="110" t="s">
        <v>130</v>
      </c>
      <c r="O192" s="111"/>
      <c r="P192" s="111"/>
      <c r="Q192" s="111"/>
      <c r="R192" s="111"/>
      <c r="S192" s="111"/>
      <c r="T192" s="111"/>
      <c r="U192" s="111"/>
      <c r="V192" s="111"/>
      <c r="W192" s="111"/>
      <c r="X192" s="112"/>
      <c r="Y192" s="156" t="s">
        <v>11</v>
      </c>
      <c r="Z192" s="23" t="s">
        <v>23</v>
      </c>
      <c r="AA192" s="23"/>
      <c r="AB192" s="60"/>
      <c r="AC192" s="156" t="s">
        <v>11</v>
      </c>
      <c r="AD192" s="23" t="s">
        <v>23</v>
      </c>
      <c r="AE192" s="23"/>
      <c r="AF192" s="60"/>
    </row>
    <row r="193" spans="1:32" ht="18.75" customHeight="1" x14ac:dyDescent="0.2">
      <c r="A193" s="45"/>
      <c r="B193" s="46"/>
      <c r="C193" s="61"/>
      <c r="D193" s="50"/>
      <c r="E193" s="49"/>
      <c r="F193" s="50"/>
      <c r="G193" s="49"/>
      <c r="H193" s="114" t="s">
        <v>70</v>
      </c>
      <c r="I193" s="93" t="s">
        <v>11</v>
      </c>
      <c r="J193" s="83" t="s">
        <v>25</v>
      </c>
      <c r="K193" s="83"/>
      <c r="L193" s="163"/>
      <c r="M193" s="82" t="s">
        <v>11</v>
      </c>
      <c r="N193" s="83" t="s">
        <v>71</v>
      </c>
      <c r="O193" s="83"/>
      <c r="P193" s="163"/>
      <c r="Q193" s="82" t="s">
        <v>11</v>
      </c>
      <c r="R193" s="115" t="s">
        <v>72</v>
      </c>
      <c r="S193" s="115"/>
      <c r="T193" s="115"/>
      <c r="U193" s="115"/>
      <c r="V193" s="115"/>
      <c r="W193" s="115"/>
      <c r="X193" s="116"/>
      <c r="Y193" s="85" t="s">
        <v>11</v>
      </c>
      <c r="Z193" s="67" t="s">
        <v>27</v>
      </c>
      <c r="AA193" s="68"/>
      <c r="AB193" s="69"/>
      <c r="AC193" s="85" t="s">
        <v>11</v>
      </c>
      <c r="AD193" s="67" t="s">
        <v>27</v>
      </c>
      <c r="AE193" s="68"/>
      <c r="AF193" s="69"/>
    </row>
    <row r="194" spans="1:32" ht="18.75" customHeight="1" x14ac:dyDescent="0.2">
      <c r="A194" s="45"/>
      <c r="B194" s="46"/>
      <c r="C194" s="61"/>
      <c r="D194" s="50"/>
      <c r="E194" s="49"/>
      <c r="F194" s="50"/>
      <c r="G194" s="49"/>
      <c r="H194" s="120"/>
      <c r="I194" s="135" t="s">
        <v>11</v>
      </c>
      <c r="J194" s="64" t="s">
        <v>164</v>
      </c>
      <c r="K194" s="64"/>
      <c r="L194" s="65"/>
      <c r="M194" s="65"/>
      <c r="N194" s="65"/>
      <c r="O194" s="65"/>
      <c r="P194" s="65"/>
      <c r="Q194" s="65"/>
      <c r="R194" s="65"/>
      <c r="S194" s="65"/>
      <c r="T194" s="65"/>
      <c r="U194" s="65"/>
      <c r="V194" s="65"/>
      <c r="W194" s="65"/>
      <c r="X194" s="164"/>
      <c r="Y194" s="80"/>
      <c r="Z194" s="68"/>
      <c r="AA194" s="68"/>
      <c r="AB194" s="69"/>
      <c r="AC194" s="80"/>
      <c r="AD194" s="68"/>
      <c r="AE194" s="68"/>
      <c r="AF194" s="69"/>
    </row>
    <row r="195" spans="1:32" ht="18.75" customHeight="1" x14ac:dyDescent="0.2">
      <c r="A195" s="45"/>
      <c r="B195" s="46"/>
      <c r="C195" s="61"/>
      <c r="D195" s="50"/>
      <c r="E195" s="49"/>
      <c r="F195" s="50"/>
      <c r="G195" s="49"/>
      <c r="H195" s="81" t="s">
        <v>165</v>
      </c>
      <c r="I195" s="53" t="s">
        <v>11</v>
      </c>
      <c r="J195" s="54" t="s">
        <v>38</v>
      </c>
      <c r="K195" s="55"/>
      <c r="L195" s="56"/>
      <c r="M195" s="57" t="s">
        <v>11</v>
      </c>
      <c r="N195" s="54" t="s">
        <v>39</v>
      </c>
      <c r="O195" s="58"/>
      <c r="P195" s="58"/>
      <c r="Q195" s="58"/>
      <c r="R195" s="58"/>
      <c r="S195" s="58"/>
      <c r="T195" s="58"/>
      <c r="U195" s="58"/>
      <c r="V195" s="58"/>
      <c r="W195" s="58"/>
      <c r="X195" s="59"/>
      <c r="Y195" s="80"/>
      <c r="Z195" s="68"/>
      <c r="AA195" s="68"/>
      <c r="AB195" s="69"/>
      <c r="AC195" s="80"/>
      <c r="AD195" s="68"/>
      <c r="AE195" s="68"/>
      <c r="AF195" s="69"/>
    </row>
    <row r="196" spans="1:32" ht="18.75" customHeight="1" x14ac:dyDescent="0.2">
      <c r="A196" s="45"/>
      <c r="B196" s="46"/>
      <c r="C196" s="61"/>
      <c r="D196" s="50"/>
      <c r="E196" s="49"/>
      <c r="F196" s="50"/>
      <c r="G196" s="49"/>
      <c r="H196" s="86" t="s">
        <v>132</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8.75" customHeight="1" x14ac:dyDescent="0.2">
      <c r="A197" s="45"/>
      <c r="B197" s="46"/>
      <c r="C197" s="61"/>
      <c r="D197" s="50"/>
      <c r="E197" s="49"/>
      <c r="F197" s="50"/>
      <c r="G197" s="49"/>
      <c r="H197" s="151" t="s">
        <v>166</v>
      </c>
      <c r="I197" s="53" t="s">
        <v>11</v>
      </c>
      <c r="J197" s="54" t="s">
        <v>21</v>
      </c>
      <c r="K197" s="55"/>
      <c r="L197" s="56"/>
      <c r="M197" s="57" t="s">
        <v>11</v>
      </c>
      <c r="N197" s="54" t="s">
        <v>133</v>
      </c>
      <c r="O197" s="58"/>
      <c r="P197" s="58"/>
      <c r="Q197" s="55"/>
      <c r="R197" s="55"/>
      <c r="S197" s="55"/>
      <c r="T197" s="55"/>
      <c r="U197" s="55"/>
      <c r="V197" s="55"/>
      <c r="W197" s="55"/>
      <c r="X197" s="84"/>
      <c r="Y197" s="80"/>
      <c r="Z197" s="68"/>
      <c r="AA197" s="68"/>
      <c r="AB197" s="69"/>
      <c r="AC197" s="80"/>
      <c r="AD197" s="68"/>
      <c r="AE197" s="68"/>
      <c r="AF197" s="69"/>
    </row>
    <row r="198" spans="1:32" ht="19.5" customHeight="1" x14ac:dyDescent="0.2">
      <c r="A198" s="45"/>
      <c r="B198" s="46"/>
      <c r="C198" s="47"/>
      <c r="D198" s="48"/>
      <c r="E198" s="49"/>
      <c r="F198" s="50"/>
      <c r="G198" s="51"/>
      <c r="H198" s="88" t="s">
        <v>20</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9.5" customHeight="1" x14ac:dyDescent="0.2">
      <c r="A199" s="45"/>
      <c r="B199" s="46"/>
      <c r="C199" s="47"/>
      <c r="D199" s="48"/>
      <c r="E199" s="49"/>
      <c r="F199" s="50"/>
      <c r="G199" s="51"/>
      <c r="H199" s="88" t="s">
        <v>73</v>
      </c>
      <c r="I199" s="53" t="s">
        <v>11</v>
      </c>
      <c r="J199" s="54" t="s">
        <v>21</v>
      </c>
      <c r="K199" s="55"/>
      <c r="L199" s="56"/>
      <c r="M199" s="57" t="s">
        <v>11</v>
      </c>
      <c r="N199" s="54" t="s">
        <v>22</v>
      </c>
      <c r="O199" s="57"/>
      <c r="P199" s="54"/>
      <c r="Q199" s="58"/>
      <c r="R199" s="58"/>
      <c r="S199" s="58"/>
      <c r="T199" s="58"/>
      <c r="U199" s="58"/>
      <c r="V199" s="58"/>
      <c r="W199" s="58"/>
      <c r="X199" s="59"/>
      <c r="Y199" s="68"/>
      <c r="Z199" s="68"/>
      <c r="AA199" s="68"/>
      <c r="AB199" s="69"/>
      <c r="AC199" s="80"/>
      <c r="AD199" s="68"/>
      <c r="AE199" s="68"/>
      <c r="AF199" s="69"/>
    </row>
    <row r="200" spans="1:32" ht="18.75" customHeight="1" x14ac:dyDescent="0.2">
      <c r="A200" s="45"/>
      <c r="B200" s="46"/>
      <c r="C200" s="61"/>
      <c r="D200" s="50"/>
      <c r="E200" s="49"/>
      <c r="F200" s="50"/>
      <c r="G200" s="49"/>
      <c r="H200" s="70" t="s">
        <v>167</v>
      </c>
      <c r="I200" s="71" t="s">
        <v>11</v>
      </c>
      <c r="J200" s="72" t="s">
        <v>25</v>
      </c>
      <c r="K200" s="72"/>
      <c r="L200" s="71" t="s">
        <v>11</v>
      </c>
      <c r="M200" s="72" t="s">
        <v>26</v>
      </c>
      <c r="N200" s="72"/>
      <c r="O200" s="83"/>
      <c r="P200" s="83"/>
      <c r="Q200" s="83"/>
      <c r="R200" s="83"/>
      <c r="S200" s="83"/>
      <c r="T200" s="83"/>
      <c r="U200" s="83"/>
      <c r="V200" s="83"/>
      <c r="W200" s="83"/>
      <c r="X200" s="149"/>
      <c r="Y200" s="80"/>
      <c r="Z200" s="68"/>
      <c r="AA200" s="68"/>
      <c r="AB200" s="69"/>
      <c r="AC200" s="80"/>
      <c r="AD200" s="68"/>
      <c r="AE200" s="68"/>
      <c r="AF200" s="69"/>
    </row>
    <row r="201" spans="1:32" ht="18.75" customHeight="1" x14ac:dyDescent="0.2">
      <c r="A201" s="45"/>
      <c r="B201" s="46"/>
      <c r="C201" s="61"/>
      <c r="D201" s="50"/>
      <c r="E201" s="49"/>
      <c r="F201" s="50"/>
      <c r="G201" s="49"/>
      <c r="H201" s="75"/>
      <c r="I201" s="76"/>
      <c r="J201" s="77"/>
      <c r="K201" s="77"/>
      <c r="L201" s="76"/>
      <c r="M201" s="77"/>
      <c r="N201" s="77"/>
      <c r="O201" s="64"/>
      <c r="P201" s="64"/>
      <c r="Q201" s="64"/>
      <c r="R201" s="64"/>
      <c r="S201" s="64"/>
      <c r="T201" s="64"/>
      <c r="U201" s="64"/>
      <c r="V201" s="64"/>
      <c r="W201" s="64"/>
      <c r="X201" s="66"/>
      <c r="Y201" s="80"/>
      <c r="Z201" s="68"/>
      <c r="AA201" s="68"/>
      <c r="AB201" s="69"/>
      <c r="AC201" s="80"/>
      <c r="AD201" s="68"/>
      <c r="AE201" s="68"/>
      <c r="AF201" s="69"/>
    </row>
    <row r="202" spans="1:32" ht="18.75" customHeight="1" x14ac:dyDescent="0.2">
      <c r="A202" s="45"/>
      <c r="B202" s="46"/>
      <c r="C202" s="61"/>
      <c r="D202" s="50"/>
      <c r="E202" s="49"/>
      <c r="F202" s="50"/>
      <c r="G202" s="49"/>
      <c r="H202" s="81" t="s">
        <v>168</v>
      </c>
      <c r="I202" s="53" t="s">
        <v>11</v>
      </c>
      <c r="J202" s="54" t="s">
        <v>25</v>
      </c>
      <c r="K202" s="55"/>
      <c r="L202" s="57" t="s">
        <v>11</v>
      </c>
      <c r="M202" s="54" t="s">
        <v>26</v>
      </c>
      <c r="N202" s="89"/>
      <c r="O202" s="89"/>
      <c r="P202" s="89"/>
      <c r="Q202" s="89"/>
      <c r="R202" s="89"/>
      <c r="S202" s="89"/>
      <c r="T202" s="89"/>
      <c r="U202" s="89"/>
      <c r="V202" s="89"/>
      <c r="W202" s="89"/>
      <c r="X202" s="113"/>
      <c r="Y202" s="80"/>
      <c r="Z202" s="68"/>
      <c r="AA202" s="68"/>
      <c r="AB202" s="69"/>
      <c r="AC202" s="80"/>
      <c r="AD202" s="68"/>
      <c r="AE202" s="68"/>
      <c r="AF202" s="69"/>
    </row>
    <row r="203" spans="1:32" ht="18.75" customHeight="1" x14ac:dyDescent="0.2">
      <c r="A203" s="45"/>
      <c r="B203" s="46"/>
      <c r="C203" s="61"/>
      <c r="D203" s="50"/>
      <c r="E203" s="49"/>
      <c r="F203" s="50"/>
      <c r="G203" s="49"/>
      <c r="H203" s="70" t="s">
        <v>169</v>
      </c>
      <c r="I203" s="71" t="s">
        <v>11</v>
      </c>
      <c r="J203" s="72" t="s">
        <v>25</v>
      </c>
      <c r="K203" s="72"/>
      <c r="L203" s="71" t="s">
        <v>11</v>
      </c>
      <c r="M203" s="72" t="s">
        <v>26</v>
      </c>
      <c r="N203" s="72"/>
      <c r="O203" s="83"/>
      <c r="P203" s="83"/>
      <c r="Q203" s="83"/>
      <c r="R203" s="83"/>
      <c r="S203" s="83"/>
      <c r="T203" s="83"/>
      <c r="U203" s="83"/>
      <c r="V203" s="83"/>
      <c r="W203" s="83"/>
      <c r="X203" s="149"/>
      <c r="Y203" s="80"/>
      <c r="Z203" s="68"/>
      <c r="AA203" s="68"/>
      <c r="AB203" s="69"/>
      <c r="AC203" s="80"/>
      <c r="AD203" s="68"/>
      <c r="AE203" s="68"/>
      <c r="AF203" s="69"/>
    </row>
    <row r="204" spans="1:32" ht="18.75" customHeight="1" x14ac:dyDescent="0.2">
      <c r="A204" s="45"/>
      <c r="B204" s="46"/>
      <c r="C204" s="61"/>
      <c r="D204" s="50"/>
      <c r="E204" s="49"/>
      <c r="F204" s="50"/>
      <c r="G204" s="49"/>
      <c r="H204" s="75"/>
      <c r="I204" s="76"/>
      <c r="J204" s="77"/>
      <c r="K204" s="77"/>
      <c r="L204" s="76"/>
      <c r="M204" s="77"/>
      <c r="N204" s="77"/>
      <c r="O204" s="64"/>
      <c r="P204" s="64"/>
      <c r="Q204" s="64"/>
      <c r="R204" s="64"/>
      <c r="S204" s="64"/>
      <c r="T204" s="64"/>
      <c r="U204" s="64"/>
      <c r="V204" s="64"/>
      <c r="W204" s="64"/>
      <c r="X204" s="66"/>
      <c r="Y204" s="80"/>
      <c r="Z204" s="68"/>
      <c r="AA204" s="68"/>
      <c r="AB204" s="69"/>
      <c r="AC204" s="80"/>
      <c r="AD204" s="68"/>
      <c r="AE204" s="68"/>
      <c r="AF204" s="69"/>
    </row>
    <row r="205" spans="1:32" ht="18.75" customHeight="1" x14ac:dyDescent="0.2">
      <c r="A205" s="45"/>
      <c r="B205" s="46"/>
      <c r="C205" s="61"/>
      <c r="D205" s="50"/>
      <c r="E205" s="49"/>
      <c r="F205" s="50"/>
      <c r="G205" s="49"/>
      <c r="H205" s="81" t="s">
        <v>170</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2">
      <c r="A206" s="45"/>
      <c r="B206" s="46"/>
      <c r="C206" s="61"/>
      <c r="D206" s="50"/>
      <c r="E206" s="49"/>
      <c r="F206" s="50"/>
      <c r="G206" s="49"/>
      <c r="H206" s="81" t="s">
        <v>171</v>
      </c>
      <c r="I206" s="53" t="s">
        <v>11</v>
      </c>
      <c r="J206" s="54" t="s">
        <v>25</v>
      </c>
      <c r="K206" s="55"/>
      <c r="L206" s="57" t="s">
        <v>11</v>
      </c>
      <c r="M206" s="54" t="s">
        <v>26</v>
      </c>
      <c r="N206" s="89"/>
      <c r="O206" s="89"/>
      <c r="P206" s="89"/>
      <c r="Q206" s="89"/>
      <c r="R206" s="89"/>
      <c r="S206" s="89"/>
      <c r="T206" s="89"/>
      <c r="U206" s="89"/>
      <c r="V206" s="89"/>
      <c r="W206" s="89"/>
      <c r="X206" s="113"/>
      <c r="Y206" s="80"/>
      <c r="Z206" s="68"/>
      <c r="AA206" s="68"/>
      <c r="AB206" s="69"/>
      <c r="AC206" s="80"/>
      <c r="AD206" s="68"/>
      <c r="AE206" s="68"/>
      <c r="AF206" s="69"/>
    </row>
    <row r="207" spans="1:32" ht="18.75" customHeight="1" x14ac:dyDescent="0.2">
      <c r="A207" s="45"/>
      <c r="B207" s="46"/>
      <c r="C207" s="61"/>
      <c r="D207" s="50"/>
      <c r="E207" s="49"/>
      <c r="F207" s="50"/>
      <c r="G207" s="49"/>
      <c r="H207" s="81" t="s">
        <v>172</v>
      </c>
      <c r="I207" s="93" t="s">
        <v>11</v>
      </c>
      <c r="J207" s="54" t="s">
        <v>25</v>
      </c>
      <c r="K207" s="54"/>
      <c r="L207" s="57" t="s">
        <v>11</v>
      </c>
      <c r="M207" s="54" t="s">
        <v>173</v>
      </c>
      <c r="N207" s="54"/>
      <c r="O207" s="55"/>
      <c r="P207" s="55"/>
      <c r="Q207" s="57" t="s">
        <v>11</v>
      </c>
      <c r="R207" s="54" t="s">
        <v>174</v>
      </c>
      <c r="S207" s="54"/>
      <c r="T207" s="55"/>
      <c r="U207" s="55"/>
      <c r="V207" s="55"/>
      <c r="W207" s="55"/>
      <c r="X207" s="84"/>
      <c r="Y207" s="80"/>
      <c r="Z207" s="68"/>
      <c r="AA207" s="68"/>
      <c r="AB207" s="69"/>
      <c r="AC207" s="80"/>
      <c r="AD207" s="68"/>
      <c r="AE207" s="68"/>
      <c r="AF207" s="69"/>
    </row>
    <row r="208" spans="1:32" ht="18.75" customHeight="1" x14ac:dyDescent="0.2">
      <c r="A208" s="45"/>
      <c r="B208" s="46"/>
      <c r="C208" s="61"/>
      <c r="D208" s="50"/>
      <c r="E208" s="49"/>
      <c r="F208" s="50"/>
      <c r="G208" s="49"/>
      <c r="H208" s="70" t="s">
        <v>175</v>
      </c>
      <c r="I208" s="71" t="s">
        <v>11</v>
      </c>
      <c r="J208" s="72" t="s">
        <v>25</v>
      </c>
      <c r="K208" s="72"/>
      <c r="L208" s="71" t="s">
        <v>11</v>
      </c>
      <c r="M208" s="72" t="s">
        <v>26</v>
      </c>
      <c r="N208" s="72"/>
      <c r="O208" s="83"/>
      <c r="P208" s="83"/>
      <c r="Q208" s="83"/>
      <c r="R208" s="83"/>
      <c r="S208" s="83"/>
      <c r="T208" s="83"/>
      <c r="U208" s="83"/>
      <c r="V208" s="83"/>
      <c r="W208" s="83"/>
      <c r="X208" s="149"/>
      <c r="Y208" s="80"/>
      <c r="Z208" s="68"/>
      <c r="AA208" s="68"/>
      <c r="AB208" s="69"/>
      <c r="AC208" s="80"/>
      <c r="AD208" s="68"/>
      <c r="AE208" s="68"/>
      <c r="AF208" s="69"/>
    </row>
    <row r="209" spans="1:32" ht="18.75" customHeight="1" x14ac:dyDescent="0.2">
      <c r="A209" s="45"/>
      <c r="B209" s="46"/>
      <c r="C209" s="61"/>
      <c r="D209" s="50"/>
      <c r="E209" s="49"/>
      <c r="F209" s="50"/>
      <c r="G209" s="49"/>
      <c r="H209" s="75"/>
      <c r="I209" s="76"/>
      <c r="J209" s="77"/>
      <c r="K209" s="77"/>
      <c r="L209" s="76"/>
      <c r="M209" s="77"/>
      <c r="N209" s="77"/>
      <c r="O209" s="64"/>
      <c r="P209" s="64"/>
      <c r="Q209" s="64"/>
      <c r="R209" s="64"/>
      <c r="S209" s="64"/>
      <c r="T209" s="64"/>
      <c r="U209" s="64"/>
      <c r="V209" s="64"/>
      <c r="W209" s="64"/>
      <c r="X209" s="66"/>
      <c r="Y209" s="80"/>
      <c r="Z209" s="68"/>
      <c r="AA209" s="68"/>
      <c r="AB209" s="69"/>
      <c r="AC209" s="80"/>
      <c r="AD209" s="68"/>
      <c r="AE209" s="68"/>
      <c r="AF209" s="69"/>
    </row>
    <row r="210" spans="1:32" ht="18.75" customHeight="1" x14ac:dyDescent="0.2">
      <c r="A210" s="45"/>
      <c r="B210" s="46"/>
      <c r="C210" s="61"/>
      <c r="F210" s="50"/>
      <c r="G210" s="49"/>
      <c r="H210" s="81" t="s">
        <v>176</v>
      </c>
      <c r="I210" s="53" t="s">
        <v>11</v>
      </c>
      <c r="J210" s="54" t="s">
        <v>38</v>
      </c>
      <c r="K210" s="55"/>
      <c r="L210" s="56"/>
      <c r="M210" s="57" t="s">
        <v>11</v>
      </c>
      <c r="N210" s="54" t="s">
        <v>39</v>
      </c>
      <c r="O210" s="58"/>
      <c r="P210" s="58"/>
      <c r="Q210" s="58"/>
      <c r="R210" s="58"/>
      <c r="S210" s="58"/>
      <c r="T210" s="58"/>
      <c r="U210" s="58"/>
      <c r="V210" s="58"/>
      <c r="W210" s="58"/>
      <c r="X210" s="59"/>
      <c r="Y210" s="80"/>
      <c r="Z210" s="68"/>
      <c r="AA210" s="68"/>
      <c r="AB210" s="69"/>
      <c r="AC210" s="80"/>
      <c r="AD210" s="68"/>
      <c r="AE210" s="68"/>
      <c r="AF210" s="69"/>
    </row>
    <row r="211" spans="1:32" ht="18.75" customHeight="1" x14ac:dyDescent="0.2">
      <c r="A211" s="45"/>
      <c r="B211" s="46"/>
      <c r="C211" s="61"/>
      <c r="D211" s="85" t="s">
        <v>11</v>
      </c>
      <c r="E211" s="49" t="s">
        <v>177</v>
      </c>
      <c r="F211" s="50"/>
      <c r="G211" s="49"/>
      <c r="H211" s="91" t="s">
        <v>86</v>
      </c>
      <c r="I211" s="53" t="s">
        <v>11</v>
      </c>
      <c r="J211" s="54" t="s">
        <v>25</v>
      </c>
      <c r="K211" s="54"/>
      <c r="L211" s="57" t="s">
        <v>11</v>
      </c>
      <c r="M211" s="54" t="s">
        <v>33</v>
      </c>
      <c r="N211" s="54"/>
      <c r="O211" s="57" t="s">
        <v>11</v>
      </c>
      <c r="P211" s="54" t="s">
        <v>34</v>
      </c>
      <c r="Q211" s="89"/>
      <c r="R211" s="89"/>
      <c r="S211" s="89"/>
      <c r="T211" s="89"/>
      <c r="U211" s="89"/>
      <c r="V211" s="89"/>
      <c r="W211" s="89"/>
      <c r="X211" s="113"/>
      <c r="Y211" s="80"/>
      <c r="Z211" s="68"/>
      <c r="AA211" s="68"/>
      <c r="AB211" s="69"/>
      <c r="AC211" s="80"/>
      <c r="AD211" s="68"/>
      <c r="AE211" s="68"/>
      <c r="AF211" s="69"/>
    </row>
    <row r="212" spans="1:32" ht="18.75" customHeight="1" x14ac:dyDescent="0.2">
      <c r="A212" s="45"/>
      <c r="B212" s="46"/>
      <c r="C212" s="61" t="s">
        <v>178</v>
      </c>
      <c r="D212" s="85" t="s">
        <v>11</v>
      </c>
      <c r="E212" s="49" t="s">
        <v>179</v>
      </c>
      <c r="F212" s="85" t="s">
        <v>11</v>
      </c>
      <c r="G212" s="49" t="s">
        <v>180</v>
      </c>
      <c r="H212" s="91" t="s">
        <v>107</v>
      </c>
      <c r="I212" s="53" t="s">
        <v>11</v>
      </c>
      <c r="J212" s="54" t="s">
        <v>25</v>
      </c>
      <c r="K212" s="55"/>
      <c r="L212" s="57" t="s">
        <v>11</v>
      </c>
      <c r="M212" s="54" t="s">
        <v>33</v>
      </c>
      <c r="O212" s="57" t="s">
        <v>11</v>
      </c>
      <c r="P212" s="54" t="s">
        <v>112</v>
      </c>
      <c r="Q212" s="89"/>
      <c r="R212" s="57" t="s">
        <v>11</v>
      </c>
      <c r="S212" s="54" t="s">
        <v>181</v>
      </c>
      <c r="T212" s="54"/>
      <c r="U212" s="54"/>
      <c r="V212" s="54"/>
      <c r="W212" s="89"/>
      <c r="X212" s="57"/>
      <c r="Y212" s="80"/>
      <c r="Z212" s="68"/>
      <c r="AA212" s="68"/>
      <c r="AB212" s="69"/>
      <c r="AC212" s="80"/>
      <c r="AD212" s="68"/>
      <c r="AE212" s="68"/>
      <c r="AF212" s="69"/>
    </row>
    <row r="213" spans="1:32" ht="18.75" customHeight="1" x14ac:dyDescent="0.2">
      <c r="A213" s="85" t="s">
        <v>11</v>
      </c>
      <c r="B213" s="46">
        <v>54</v>
      </c>
      <c r="C213" s="61" t="s">
        <v>182</v>
      </c>
      <c r="D213" s="50"/>
      <c r="E213" s="49" t="s">
        <v>183</v>
      </c>
      <c r="F213" s="85" t="s">
        <v>11</v>
      </c>
      <c r="G213" s="49" t="s">
        <v>184</v>
      </c>
      <c r="H213" s="151" t="s">
        <v>109</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t="s">
        <v>185</v>
      </c>
      <c r="D214" s="85" t="s">
        <v>11</v>
      </c>
      <c r="E214" s="49" t="s">
        <v>186</v>
      </c>
      <c r="F214" s="50"/>
      <c r="G214" s="49"/>
      <c r="H214" s="81" t="s">
        <v>187</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85" t="s">
        <v>11</v>
      </c>
      <c r="E215" s="49" t="s">
        <v>188</v>
      </c>
      <c r="F215" s="50"/>
      <c r="G215" s="49"/>
      <c r="H215" s="81" t="s">
        <v>189</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t="s">
        <v>190</v>
      </c>
      <c r="F216" s="50"/>
      <c r="G216" s="49"/>
      <c r="H216" s="81" t="s">
        <v>191</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81" t="s">
        <v>192</v>
      </c>
      <c r="I217" s="93" t="s">
        <v>11</v>
      </c>
      <c r="J217" s="54" t="s">
        <v>25</v>
      </c>
      <c r="K217" s="54"/>
      <c r="L217" s="57" t="s">
        <v>11</v>
      </c>
      <c r="M217" s="54" t="s">
        <v>45</v>
      </c>
      <c r="N217" s="54"/>
      <c r="O217" s="82" t="s">
        <v>11</v>
      </c>
      <c r="P217" s="54" t="s">
        <v>46</v>
      </c>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151" t="s">
        <v>193</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194</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195</v>
      </c>
      <c r="I220" s="53" t="s">
        <v>11</v>
      </c>
      <c r="J220" s="54" t="s">
        <v>25</v>
      </c>
      <c r="K220" s="55"/>
      <c r="L220" s="57" t="s">
        <v>11</v>
      </c>
      <c r="M220" s="54" t="s">
        <v>26</v>
      </c>
      <c r="N220" s="89"/>
      <c r="O220" s="89"/>
      <c r="P220" s="89"/>
      <c r="Q220" s="89"/>
      <c r="R220" s="89"/>
      <c r="S220" s="89"/>
      <c r="T220" s="89"/>
      <c r="U220" s="89"/>
      <c r="V220" s="89"/>
      <c r="W220" s="89"/>
      <c r="X220" s="113"/>
      <c r="Y220" s="80"/>
      <c r="Z220" s="68"/>
      <c r="AA220" s="68"/>
      <c r="AB220" s="69"/>
      <c r="AC220" s="80"/>
      <c r="AD220" s="68"/>
      <c r="AE220" s="68"/>
      <c r="AF220" s="69"/>
    </row>
    <row r="221" spans="1:32" ht="18.75" customHeight="1" x14ac:dyDescent="0.2">
      <c r="A221" s="45"/>
      <c r="B221" s="46"/>
      <c r="C221" s="61"/>
      <c r="D221" s="50"/>
      <c r="E221" s="49"/>
      <c r="F221" s="50"/>
      <c r="G221" s="49"/>
      <c r="H221" s="81" t="s">
        <v>196</v>
      </c>
      <c r="I221" s="93" t="s">
        <v>11</v>
      </c>
      <c r="J221" s="54" t="s">
        <v>25</v>
      </c>
      <c r="K221" s="54"/>
      <c r="L221" s="57" t="s">
        <v>11</v>
      </c>
      <c r="M221" s="54" t="s">
        <v>45</v>
      </c>
      <c r="N221" s="54"/>
      <c r="O221" s="82" t="s">
        <v>11</v>
      </c>
      <c r="P221" s="54" t="s">
        <v>46</v>
      </c>
      <c r="Q221" s="89"/>
      <c r="R221" s="89"/>
      <c r="S221" s="89"/>
      <c r="T221" s="89"/>
      <c r="U221" s="89"/>
      <c r="V221" s="89"/>
      <c r="W221" s="89"/>
      <c r="X221" s="113"/>
      <c r="Y221" s="80"/>
      <c r="Z221" s="68"/>
      <c r="AA221" s="68"/>
      <c r="AB221" s="69"/>
      <c r="AC221" s="80"/>
      <c r="AD221" s="68"/>
      <c r="AE221" s="68"/>
      <c r="AF221" s="69"/>
    </row>
    <row r="222" spans="1:32" ht="18.75" customHeight="1" x14ac:dyDescent="0.2">
      <c r="A222" s="45"/>
      <c r="B222" s="46"/>
      <c r="C222" s="61"/>
      <c r="D222" s="50"/>
      <c r="E222" s="49"/>
      <c r="F222" s="50"/>
      <c r="G222" s="49"/>
      <c r="H222" s="81" t="s">
        <v>197</v>
      </c>
      <c r="I222" s="53" t="s">
        <v>11</v>
      </c>
      <c r="J222" s="54" t="s">
        <v>38</v>
      </c>
      <c r="K222" s="55"/>
      <c r="L222" s="56"/>
      <c r="M222" s="57" t="s">
        <v>11</v>
      </c>
      <c r="N222" s="54" t="s">
        <v>39</v>
      </c>
      <c r="O222" s="58"/>
      <c r="P222" s="58"/>
      <c r="Q222" s="58"/>
      <c r="R222" s="58"/>
      <c r="S222" s="58"/>
      <c r="T222" s="58"/>
      <c r="U222" s="58"/>
      <c r="V222" s="58"/>
      <c r="W222" s="58"/>
      <c r="X222" s="59"/>
      <c r="Y222" s="80"/>
      <c r="Z222" s="68"/>
      <c r="AA222" s="68"/>
      <c r="AB222" s="69"/>
      <c r="AC222" s="80"/>
      <c r="AD222" s="68"/>
      <c r="AE222" s="68"/>
      <c r="AF222" s="69"/>
    </row>
    <row r="223" spans="1:32" ht="18.75" customHeight="1" x14ac:dyDescent="0.2">
      <c r="A223" s="45"/>
      <c r="B223" s="46"/>
      <c r="C223" s="61"/>
      <c r="D223" s="50"/>
      <c r="E223" s="49"/>
      <c r="F223" s="50"/>
      <c r="G223" s="49"/>
      <c r="H223" s="81" t="s">
        <v>198</v>
      </c>
      <c r="I223" s="53" t="s">
        <v>11</v>
      </c>
      <c r="J223" s="54" t="s">
        <v>25</v>
      </c>
      <c r="K223" s="55"/>
      <c r="L223" s="57" t="s">
        <v>11</v>
      </c>
      <c r="M223" s="54" t="s">
        <v>26</v>
      </c>
      <c r="N223" s="89"/>
      <c r="O223" s="89"/>
      <c r="P223" s="89"/>
      <c r="Q223" s="89"/>
      <c r="R223" s="89"/>
      <c r="S223" s="89"/>
      <c r="T223" s="89"/>
      <c r="U223" s="89"/>
      <c r="V223" s="89"/>
      <c r="W223" s="89"/>
      <c r="X223" s="113"/>
      <c r="Y223" s="80"/>
      <c r="Z223" s="68"/>
      <c r="AA223" s="68"/>
      <c r="AB223" s="69"/>
      <c r="AC223" s="80"/>
      <c r="AD223" s="68"/>
      <c r="AE223" s="68"/>
      <c r="AF223" s="69"/>
    </row>
    <row r="224" spans="1:32" ht="18.75" customHeight="1" x14ac:dyDescent="0.2">
      <c r="A224" s="45"/>
      <c r="B224" s="46"/>
      <c r="C224" s="61"/>
      <c r="D224" s="50"/>
      <c r="E224" s="49"/>
      <c r="F224" s="50"/>
      <c r="G224" s="49"/>
      <c r="H224" s="81" t="s">
        <v>44</v>
      </c>
      <c r="I224" s="93" t="s">
        <v>11</v>
      </c>
      <c r="J224" s="54" t="s">
        <v>25</v>
      </c>
      <c r="K224" s="54"/>
      <c r="L224" s="57" t="s">
        <v>11</v>
      </c>
      <c r="M224" s="54" t="s">
        <v>45</v>
      </c>
      <c r="N224" s="54"/>
      <c r="O224" s="82" t="s">
        <v>11</v>
      </c>
      <c r="P224" s="54" t="s">
        <v>46</v>
      </c>
      <c r="Q224" s="89"/>
      <c r="R224" s="89"/>
      <c r="S224" s="89"/>
      <c r="T224" s="89"/>
      <c r="U224" s="89"/>
      <c r="V224" s="89"/>
      <c r="W224" s="89"/>
      <c r="X224" s="113"/>
      <c r="Y224" s="80"/>
      <c r="Z224" s="68"/>
      <c r="AA224" s="68"/>
      <c r="AB224" s="69"/>
      <c r="AC224" s="80"/>
      <c r="AD224" s="68"/>
      <c r="AE224" s="68"/>
      <c r="AF224" s="69"/>
    </row>
    <row r="225" spans="1:33" ht="18.75" customHeight="1" x14ac:dyDescent="0.2">
      <c r="A225" s="45"/>
      <c r="B225" s="46"/>
      <c r="C225" s="61"/>
      <c r="D225" s="50"/>
      <c r="E225" s="49"/>
      <c r="F225" s="50"/>
      <c r="G225" s="49"/>
      <c r="H225" s="151" t="s">
        <v>145</v>
      </c>
      <c r="I225" s="53" t="s">
        <v>11</v>
      </c>
      <c r="J225" s="54" t="s">
        <v>25</v>
      </c>
      <c r="K225" s="54"/>
      <c r="L225" s="57" t="s">
        <v>11</v>
      </c>
      <c r="M225" s="54" t="s">
        <v>45</v>
      </c>
      <c r="N225" s="54"/>
      <c r="O225" s="57" t="s">
        <v>11</v>
      </c>
      <c r="P225" s="54" t="s">
        <v>46</v>
      </c>
      <c r="Q225" s="55"/>
      <c r="R225" s="55"/>
      <c r="S225" s="55"/>
      <c r="T225" s="55"/>
      <c r="U225" s="55"/>
      <c r="V225" s="55"/>
      <c r="W225" s="55"/>
      <c r="X225" s="84"/>
      <c r="Y225" s="80"/>
      <c r="Z225" s="68"/>
      <c r="AA225" s="68"/>
      <c r="AB225" s="69"/>
      <c r="AC225" s="80"/>
      <c r="AD225" s="68"/>
      <c r="AE225" s="68"/>
      <c r="AF225" s="69"/>
    </row>
    <row r="226" spans="1:33" ht="18.75" customHeight="1" x14ac:dyDescent="0.2">
      <c r="A226" s="45"/>
      <c r="B226" s="46"/>
      <c r="C226" s="61"/>
      <c r="D226" s="50"/>
      <c r="E226" s="49"/>
      <c r="F226" s="50"/>
      <c r="G226" s="49"/>
      <c r="H226" s="151" t="s">
        <v>199</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65" t="s">
        <v>200</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51" t="s">
        <v>201</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50"/>
      <c r="E229" s="49"/>
      <c r="F229" s="50"/>
      <c r="G229" s="49"/>
      <c r="H229" s="151" t="s">
        <v>97</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2">
      <c r="A230" s="45"/>
      <c r="B230" s="46"/>
      <c r="C230" s="61"/>
      <c r="D230" s="50"/>
      <c r="E230" s="49"/>
      <c r="F230" s="50"/>
      <c r="G230" s="49"/>
      <c r="H230" s="151" t="s">
        <v>202</v>
      </c>
      <c r="I230" s="53" t="s">
        <v>11</v>
      </c>
      <c r="J230" s="54" t="s">
        <v>25</v>
      </c>
      <c r="K230" s="55"/>
      <c r="L230" s="57" t="s">
        <v>11</v>
      </c>
      <c r="M230" s="54" t="s">
        <v>26</v>
      </c>
      <c r="N230" s="89"/>
      <c r="O230" s="89"/>
      <c r="P230" s="89"/>
      <c r="Q230" s="89"/>
      <c r="R230" s="89"/>
      <c r="S230" s="89"/>
      <c r="T230" s="89"/>
      <c r="U230" s="89"/>
      <c r="V230" s="89"/>
      <c r="W230" s="89"/>
      <c r="X230" s="113"/>
      <c r="Y230" s="80"/>
      <c r="Z230" s="68"/>
      <c r="AA230" s="68"/>
      <c r="AB230" s="69"/>
      <c r="AC230" s="80"/>
      <c r="AD230" s="68"/>
      <c r="AE230" s="68"/>
      <c r="AF230" s="69"/>
    </row>
    <row r="231" spans="1:33" ht="18.75" customHeight="1" x14ac:dyDescent="0.2">
      <c r="A231" s="45"/>
      <c r="B231" s="46"/>
      <c r="C231" s="61"/>
      <c r="D231" s="85"/>
      <c r="E231" s="49"/>
      <c r="F231" s="50"/>
      <c r="G231" s="49"/>
      <c r="H231" s="151" t="s">
        <v>146</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2">
      <c r="A232" s="45"/>
      <c r="B232" s="46"/>
      <c r="C232" s="61"/>
      <c r="D232" s="85"/>
      <c r="E232" s="49"/>
      <c r="F232" s="50"/>
      <c r="G232" s="49"/>
      <c r="H232" s="151" t="s">
        <v>147</v>
      </c>
      <c r="I232" s="53" t="s">
        <v>11</v>
      </c>
      <c r="J232" s="54" t="s">
        <v>25</v>
      </c>
      <c r="K232" s="54"/>
      <c r="L232" s="57" t="s">
        <v>11</v>
      </c>
      <c r="M232" s="64" t="s">
        <v>26</v>
      </c>
      <c r="N232" s="54"/>
      <c r="O232" s="54"/>
      <c r="P232" s="54"/>
      <c r="Q232" s="55"/>
      <c r="R232" s="55"/>
      <c r="S232" s="55"/>
      <c r="T232" s="55"/>
      <c r="U232" s="55"/>
      <c r="V232" s="55"/>
      <c r="W232" s="55"/>
      <c r="X232" s="84"/>
      <c r="Y232" s="80"/>
      <c r="Z232" s="68"/>
      <c r="AA232" s="68"/>
      <c r="AB232" s="69"/>
      <c r="AC232" s="80"/>
      <c r="AD232" s="68"/>
      <c r="AE232" s="68"/>
      <c r="AF232" s="69"/>
    </row>
    <row r="233" spans="1:33" ht="18.75" customHeight="1" x14ac:dyDescent="0.2">
      <c r="A233" s="85"/>
      <c r="B233" s="46"/>
      <c r="C233" s="61"/>
      <c r="D233" s="85"/>
      <c r="E233" s="49"/>
      <c r="F233" s="50"/>
      <c r="G233" s="62"/>
      <c r="H233" s="155" t="s">
        <v>125</v>
      </c>
      <c r="I233" s="53" t="s">
        <v>11</v>
      </c>
      <c r="J233" s="54" t="s">
        <v>25</v>
      </c>
      <c r="K233" s="54"/>
      <c r="L233" s="57" t="s">
        <v>11</v>
      </c>
      <c r="M233" s="54" t="s">
        <v>45</v>
      </c>
      <c r="N233" s="54"/>
      <c r="O233" s="57" t="s">
        <v>11</v>
      </c>
      <c r="P233" s="54" t="s">
        <v>46</v>
      </c>
      <c r="Q233" s="58"/>
      <c r="R233" s="58"/>
      <c r="S233" s="58"/>
      <c r="T233" s="58"/>
      <c r="U233" s="94"/>
      <c r="V233" s="94"/>
      <c r="W233" s="94"/>
      <c r="X233" s="95"/>
      <c r="Y233" s="80"/>
      <c r="Z233" s="68"/>
      <c r="AA233" s="68"/>
      <c r="AB233" s="69"/>
      <c r="AC233" s="80"/>
      <c r="AD233" s="68"/>
      <c r="AE233" s="68"/>
      <c r="AF233" s="69"/>
    </row>
    <row r="234" spans="1:33" ht="18.75" customHeight="1" x14ac:dyDescent="0.2">
      <c r="A234" s="45"/>
      <c r="B234" s="46"/>
      <c r="C234" s="61"/>
      <c r="D234" s="50"/>
      <c r="E234" s="49"/>
      <c r="F234" s="50"/>
      <c r="G234" s="49"/>
      <c r="H234" s="81" t="s">
        <v>48</v>
      </c>
      <c r="I234" s="53" t="s">
        <v>11</v>
      </c>
      <c r="J234" s="54" t="s">
        <v>25</v>
      </c>
      <c r="K234" s="54"/>
      <c r="L234" s="57" t="s">
        <v>11</v>
      </c>
      <c r="M234" s="54" t="s">
        <v>49</v>
      </c>
      <c r="N234" s="54"/>
      <c r="O234" s="57" t="s">
        <v>11</v>
      </c>
      <c r="P234" s="54" t="s">
        <v>50</v>
      </c>
      <c r="Q234" s="89"/>
      <c r="R234" s="57" t="s">
        <v>11</v>
      </c>
      <c r="S234" s="54" t="s">
        <v>51</v>
      </c>
      <c r="T234" s="89"/>
      <c r="U234" s="89"/>
      <c r="V234" s="89"/>
      <c r="W234" s="89"/>
      <c r="X234" s="113"/>
      <c r="Y234" s="80"/>
      <c r="Z234" s="68"/>
      <c r="AA234" s="68"/>
      <c r="AB234" s="69"/>
      <c r="AC234" s="80"/>
      <c r="AD234" s="68"/>
      <c r="AE234" s="68"/>
      <c r="AF234" s="69"/>
    </row>
    <row r="235" spans="1:33" ht="18.75" customHeight="1" x14ac:dyDescent="0.2">
      <c r="A235" s="45"/>
      <c r="B235" s="46"/>
      <c r="C235" s="47"/>
      <c r="D235" s="48"/>
      <c r="E235" s="49"/>
      <c r="F235" s="50"/>
      <c r="G235" s="51"/>
      <c r="H235" s="91" t="s">
        <v>52</v>
      </c>
      <c r="I235" s="53" t="s">
        <v>11</v>
      </c>
      <c r="J235" s="54" t="s">
        <v>25</v>
      </c>
      <c r="K235" s="54"/>
      <c r="L235" s="57" t="s">
        <v>11</v>
      </c>
      <c r="M235" s="54" t="s">
        <v>49</v>
      </c>
      <c r="N235" s="54"/>
      <c r="O235" s="57" t="s">
        <v>11</v>
      </c>
      <c r="P235" s="54" t="s">
        <v>50</v>
      </c>
      <c r="Q235" s="54"/>
      <c r="R235" s="57" t="s">
        <v>11</v>
      </c>
      <c r="S235" s="54" t="s">
        <v>53</v>
      </c>
      <c r="T235" s="54"/>
      <c r="U235" s="58"/>
      <c r="V235" s="58"/>
      <c r="W235" s="58"/>
      <c r="X235" s="59"/>
      <c r="Y235" s="68"/>
      <c r="Z235" s="68"/>
      <c r="AA235" s="68"/>
      <c r="AB235" s="69"/>
      <c r="AC235" s="80"/>
      <c r="AD235" s="68"/>
      <c r="AE235" s="68"/>
      <c r="AF235" s="69"/>
    </row>
    <row r="236" spans="1:33" ht="18.75" customHeight="1" x14ac:dyDescent="0.2">
      <c r="A236" s="45"/>
      <c r="B236" s="46"/>
      <c r="C236" s="47"/>
      <c r="D236" s="48"/>
      <c r="E236" s="49"/>
      <c r="F236" s="50"/>
      <c r="G236" s="51"/>
      <c r="H236" s="92" t="s">
        <v>54</v>
      </c>
      <c r="I236" s="93" t="s">
        <v>11</v>
      </c>
      <c r="J236" s="83" t="s">
        <v>55</v>
      </c>
      <c r="K236" s="83"/>
      <c r="L236" s="82" t="s">
        <v>11</v>
      </c>
      <c r="M236" s="83" t="s">
        <v>56</v>
      </c>
      <c r="N236" s="83"/>
      <c r="O236" s="82" t="s">
        <v>11</v>
      </c>
      <c r="P236" s="83" t="s">
        <v>57</v>
      </c>
      <c r="Q236" s="83"/>
      <c r="R236" s="82"/>
      <c r="S236" s="83"/>
      <c r="T236" s="83"/>
      <c r="U236" s="94"/>
      <c r="V236" s="94"/>
      <c r="W236" s="94"/>
      <c r="X236" s="95"/>
      <c r="Y236" s="68"/>
      <c r="Z236" s="68"/>
      <c r="AA236" s="68"/>
      <c r="AB236" s="69"/>
      <c r="AC236" s="80"/>
      <c r="AD236" s="68"/>
      <c r="AE236" s="68"/>
      <c r="AF236" s="69"/>
    </row>
    <row r="237" spans="1:33" ht="19.5" customHeight="1" x14ac:dyDescent="0.2">
      <c r="A237" s="96"/>
      <c r="B237" s="97"/>
      <c r="C237" s="98"/>
      <c r="D237" s="34"/>
      <c r="E237" s="41"/>
      <c r="F237" s="99"/>
      <c r="G237" s="100"/>
      <c r="H237" s="101" t="s">
        <v>58</v>
      </c>
      <c r="I237" s="102" t="s">
        <v>11</v>
      </c>
      <c r="J237" s="103" t="s">
        <v>25</v>
      </c>
      <c r="K237" s="103"/>
      <c r="L237" s="104" t="s">
        <v>11</v>
      </c>
      <c r="M237" s="103" t="s">
        <v>26</v>
      </c>
      <c r="N237" s="103"/>
      <c r="O237" s="103"/>
      <c r="P237" s="103"/>
      <c r="Q237" s="105"/>
      <c r="R237" s="105"/>
      <c r="S237" s="105"/>
      <c r="T237" s="105"/>
      <c r="U237" s="105"/>
      <c r="V237" s="105"/>
      <c r="W237" s="105"/>
      <c r="X237" s="106"/>
      <c r="Y237" s="107"/>
      <c r="Z237" s="107"/>
      <c r="AA237" s="107"/>
      <c r="AB237" s="108"/>
      <c r="AC237" s="109"/>
      <c r="AD237" s="107"/>
      <c r="AE237" s="107"/>
      <c r="AF237" s="108"/>
    </row>
    <row r="238" spans="1:33" s="121" customFormat="1" ht="18.75" customHeight="1" x14ac:dyDescent="0.2">
      <c r="A238" s="122"/>
      <c r="B238" s="123"/>
      <c r="C238" s="124"/>
      <c r="D238" s="125"/>
      <c r="E238" s="25"/>
      <c r="F238" s="125"/>
      <c r="G238" s="126"/>
      <c r="H238" s="127" t="s">
        <v>114</v>
      </c>
      <c r="I238" s="128" t="s">
        <v>11</v>
      </c>
      <c r="J238" s="110" t="s">
        <v>25</v>
      </c>
      <c r="K238" s="110"/>
      <c r="L238" s="129"/>
      <c r="M238" s="130" t="s">
        <v>11</v>
      </c>
      <c r="N238" s="110" t="s">
        <v>71</v>
      </c>
      <c r="O238" s="110"/>
      <c r="P238" s="129"/>
      <c r="Q238" s="130" t="s">
        <v>11</v>
      </c>
      <c r="R238" s="131" t="s">
        <v>72</v>
      </c>
      <c r="S238" s="131"/>
      <c r="T238" s="131"/>
      <c r="U238" s="131"/>
      <c r="V238" s="131"/>
      <c r="W238" s="131"/>
      <c r="X238" s="132"/>
      <c r="Y238" s="156" t="s">
        <v>11</v>
      </c>
      <c r="Z238" s="23" t="s">
        <v>23</v>
      </c>
      <c r="AA238" s="23"/>
      <c r="AB238" s="60"/>
      <c r="AC238" s="156" t="s">
        <v>11</v>
      </c>
      <c r="AD238" s="23" t="s">
        <v>23</v>
      </c>
      <c r="AE238" s="23"/>
      <c r="AF238" s="60"/>
      <c r="AG238" s="166"/>
    </row>
    <row r="239" spans="1:33" s="186" customFormat="1" ht="19.5" customHeight="1" x14ac:dyDescent="0.2">
      <c r="A239" s="167"/>
      <c r="B239" s="168"/>
      <c r="C239" s="169"/>
      <c r="D239" s="170"/>
      <c r="E239" s="171"/>
      <c r="F239" s="172"/>
      <c r="G239" s="173"/>
      <c r="H239" s="174" t="s">
        <v>20</v>
      </c>
      <c r="I239" s="175" t="s">
        <v>11</v>
      </c>
      <c r="J239" s="176" t="s">
        <v>21</v>
      </c>
      <c r="K239" s="177"/>
      <c r="L239" s="178"/>
      <c r="M239" s="179" t="s">
        <v>11</v>
      </c>
      <c r="N239" s="176" t="s">
        <v>22</v>
      </c>
      <c r="O239" s="179"/>
      <c r="P239" s="176"/>
      <c r="Q239" s="180"/>
      <c r="R239" s="180"/>
      <c r="S239" s="180"/>
      <c r="T239" s="180"/>
      <c r="U239" s="180"/>
      <c r="V239" s="180"/>
      <c r="W239" s="180"/>
      <c r="X239" s="181"/>
      <c r="Y239" s="182" t="s">
        <v>11</v>
      </c>
      <c r="Z239" s="183" t="s">
        <v>27</v>
      </c>
      <c r="AA239" s="184"/>
      <c r="AB239" s="185"/>
      <c r="AC239" s="182" t="s">
        <v>11</v>
      </c>
      <c r="AD239" s="183" t="s">
        <v>27</v>
      </c>
      <c r="AE239" s="184"/>
      <c r="AF239" s="185"/>
    </row>
    <row r="240" spans="1:33" s="186" customFormat="1" ht="19.5" customHeight="1" x14ac:dyDescent="0.2">
      <c r="A240" s="167"/>
      <c r="B240" s="168"/>
      <c r="C240" s="169"/>
      <c r="D240" s="170"/>
      <c r="E240" s="171"/>
      <c r="F240" s="172"/>
      <c r="G240" s="173"/>
      <c r="H240" s="174" t="s">
        <v>73</v>
      </c>
      <c r="I240" s="175" t="s">
        <v>11</v>
      </c>
      <c r="J240" s="176" t="s">
        <v>21</v>
      </c>
      <c r="K240" s="177"/>
      <c r="L240" s="178"/>
      <c r="M240" s="179" t="s">
        <v>11</v>
      </c>
      <c r="N240" s="176" t="s">
        <v>22</v>
      </c>
      <c r="O240" s="179"/>
      <c r="P240" s="176"/>
      <c r="Q240" s="180"/>
      <c r="R240" s="180"/>
      <c r="S240" s="180"/>
      <c r="T240" s="180"/>
      <c r="U240" s="180"/>
      <c r="V240" s="180"/>
      <c r="W240" s="180"/>
      <c r="X240" s="181"/>
      <c r="Y240" s="182"/>
      <c r="Z240" s="183"/>
      <c r="AA240" s="184"/>
      <c r="AB240" s="185"/>
      <c r="AC240" s="182"/>
      <c r="AD240" s="183"/>
      <c r="AE240" s="184"/>
      <c r="AF240" s="185"/>
    </row>
    <row r="241" spans="1:32" s="121" customFormat="1" ht="18.75" customHeight="1" x14ac:dyDescent="0.2">
      <c r="A241" s="45"/>
      <c r="B241" s="46"/>
      <c r="C241" s="61"/>
      <c r="D241" s="50"/>
      <c r="E241" s="49"/>
      <c r="F241" s="50"/>
      <c r="G241" s="62"/>
      <c r="H241" s="81" t="s">
        <v>203</v>
      </c>
      <c r="I241" s="53" t="s">
        <v>11</v>
      </c>
      <c r="J241" s="54" t="s">
        <v>25</v>
      </c>
      <c r="K241" s="55"/>
      <c r="L241" s="57" t="s">
        <v>11</v>
      </c>
      <c r="M241" s="54" t="s">
        <v>26</v>
      </c>
      <c r="N241" s="89"/>
      <c r="O241" s="89"/>
      <c r="P241" s="89"/>
      <c r="Q241" s="89"/>
      <c r="R241" s="89"/>
      <c r="S241" s="89"/>
      <c r="T241" s="89"/>
      <c r="U241" s="89"/>
      <c r="V241" s="89"/>
      <c r="W241" s="89"/>
      <c r="X241" s="113"/>
      <c r="Y241" s="80"/>
      <c r="Z241" s="68"/>
      <c r="AA241" s="68"/>
      <c r="AB241" s="69"/>
      <c r="AC241" s="80"/>
      <c r="AD241" s="68"/>
      <c r="AE241" s="68"/>
      <c r="AF241" s="69"/>
    </row>
    <row r="242" spans="1:32" s="121" customFormat="1" ht="18.75" customHeight="1" x14ac:dyDescent="0.2">
      <c r="A242" s="45"/>
      <c r="B242" s="46"/>
      <c r="C242" s="61"/>
      <c r="D242" s="50"/>
      <c r="E242" s="49"/>
      <c r="F242" s="50"/>
      <c r="G242" s="62"/>
      <c r="H242" s="81" t="s">
        <v>204</v>
      </c>
      <c r="I242" s="53" t="s">
        <v>11</v>
      </c>
      <c r="J242" s="54" t="s">
        <v>129</v>
      </c>
      <c r="K242" s="55"/>
      <c r="L242" s="56"/>
      <c r="M242" s="57" t="s">
        <v>11</v>
      </c>
      <c r="N242" s="54" t="s">
        <v>205</v>
      </c>
      <c r="O242" s="58"/>
      <c r="P242" s="58"/>
      <c r="Q242" s="58"/>
      <c r="R242" s="58"/>
      <c r="S242" s="58"/>
      <c r="T242" s="58"/>
      <c r="U242" s="58"/>
      <c r="V242" s="58"/>
      <c r="W242" s="58"/>
      <c r="X242" s="59"/>
      <c r="Y242" s="80"/>
      <c r="Z242" s="68"/>
      <c r="AA242" s="68"/>
      <c r="AB242" s="69"/>
      <c r="AC242" s="80"/>
      <c r="AD242" s="68"/>
      <c r="AE242" s="68"/>
      <c r="AF242" s="69"/>
    </row>
    <row r="243" spans="1:32" s="121" customFormat="1" ht="18.75" customHeight="1" x14ac:dyDescent="0.2">
      <c r="A243" s="45"/>
      <c r="B243" s="46"/>
      <c r="C243" s="61"/>
      <c r="D243" s="50"/>
      <c r="E243" s="49"/>
      <c r="F243" s="50"/>
      <c r="G243" s="62"/>
      <c r="H243" s="91" t="s">
        <v>115</v>
      </c>
      <c r="I243" s="53" t="s">
        <v>11</v>
      </c>
      <c r="J243" s="54" t="s">
        <v>25</v>
      </c>
      <c r="K243" s="55"/>
      <c r="L243" s="57" t="s">
        <v>11</v>
      </c>
      <c r="M243" s="54" t="s">
        <v>26</v>
      </c>
      <c r="N243" s="89"/>
      <c r="O243" s="89"/>
      <c r="P243" s="89"/>
      <c r="Q243" s="89"/>
      <c r="R243" s="89"/>
      <c r="S243" s="89"/>
      <c r="T243" s="89"/>
      <c r="U243" s="89"/>
      <c r="V243" s="89"/>
      <c r="W243" s="89"/>
      <c r="X243" s="113"/>
      <c r="Y243" s="80"/>
      <c r="Z243" s="68"/>
      <c r="AA243" s="68"/>
      <c r="AB243" s="69"/>
      <c r="AC243" s="80"/>
      <c r="AD243" s="68"/>
      <c r="AE243" s="68"/>
      <c r="AF243" s="69"/>
    </row>
    <row r="244" spans="1:32" s="121" customFormat="1" ht="18.75" customHeight="1" x14ac:dyDescent="0.2">
      <c r="A244" s="45"/>
      <c r="B244" s="46"/>
      <c r="C244" s="61"/>
      <c r="D244" s="50"/>
      <c r="E244" s="49"/>
      <c r="F244" s="50"/>
      <c r="G244" s="62"/>
      <c r="H244" s="70" t="s">
        <v>28</v>
      </c>
      <c r="I244" s="71" t="s">
        <v>11</v>
      </c>
      <c r="J244" s="72" t="s">
        <v>29</v>
      </c>
      <c r="K244" s="72"/>
      <c r="L244" s="72"/>
      <c r="M244" s="71" t="s">
        <v>11</v>
      </c>
      <c r="N244" s="72" t="s">
        <v>30</v>
      </c>
      <c r="O244" s="72"/>
      <c r="P244" s="72"/>
      <c r="Q244" s="73"/>
      <c r="R244" s="73"/>
      <c r="S244" s="73"/>
      <c r="T244" s="73"/>
      <c r="U244" s="73"/>
      <c r="V244" s="73"/>
      <c r="W244" s="73"/>
      <c r="X244" s="74"/>
      <c r="Y244" s="80"/>
      <c r="Z244" s="68"/>
      <c r="AA244" s="68"/>
      <c r="AB244" s="69"/>
      <c r="AC244" s="80"/>
      <c r="AD244" s="68"/>
      <c r="AE244" s="68"/>
      <c r="AF244" s="69"/>
    </row>
    <row r="245" spans="1:32" s="121" customFormat="1" ht="18.75" customHeight="1" x14ac:dyDescent="0.2">
      <c r="A245" s="45"/>
      <c r="B245" s="46"/>
      <c r="C245" s="61"/>
      <c r="D245" s="50"/>
      <c r="E245" s="49"/>
      <c r="F245" s="50"/>
      <c r="G245" s="62"/>
      <c r="H245" s="75"/>
      <c r="I245" s="76"/>
      <c r="J245" s="77"/>
      <c r="K245" s="77"/>
      <c r="L245" s="77"/>
      <c r="M245" s="76"/>
      <c r="N245" s="77"/>
      <c r="O245" s="77"/>
      <c r="P245" s="77"/>
      <c r="Q245" s="78"/>
      <c r="R245" s="78"/>
      <c r="S245" s="78"/>
      <c r="T245" s="78"/>
      <c r="U245" s="78"/>
      <c r="V245" s="78"/>
      <c r="W245" s="78"/>
      <c r="X245" s="79"/>
      <c r="Y245" s="80"/>
      <c r="Z245" s="68"/>
      <c r="AA245" s="68"/>
      <c r="AB245" s="69"/>
      <c r="AC245" s="80"/>
      <c r="AD245" s="68"/>
      <c r="AE245" s="68"/>
      <c r="AF245" s="69"/>
    </row>
    <row r="246" spans="1:32" s="121" customFormat="1" ht="18.75" customHeight="1" x14ac:dyDescent="0.2">
      <c r="A246" s="45"/>
      <c r="B246" s="46"/>
      <c r="C246" s="61"/>
      <c r="D246" s="50"/>
      <c r="E246" s="49"/>
      <c r="F246" s="50"/>
      <c r="G246" s="62"/>
      <c r="H246" s="154" t="s">
        <v>93</v>
      </c>
      <c r="I246" s="93" t="s">
        <v>11</v>
      </c>
      <c r="J246" s="54" t="s">
        <v>25</v>
      </c>
      <c r="K246" s="54"/>
      <c r="L246" s="57" t="s">
        <v>11</v>
      </c>
      <c r="M246" s="54" t="s">
        <v>45</v>
      </c>
      <c r="N246" s="54"/>
      <c r="O246" s="82" t="s">
        <v>11</v>
      </c>
      <c r="P246" s="54" t="s">
        <v>46</v>
      </c>
      <c r="Q246" s="89"/>
      <c r="R246" s="82"/>
      <c r="S246" s="54"/>
      <c r="T246" s="89"/>
      <c r="U246" s="82"/>
      <c r="V246" s="54"/>
      <c r="W246" s="89"/>
      <c r="X246" s="79"/>
      <c r="Y246" s="80"/>
      <c r="Z246" s="68"/>
      <c r="AA246" s="68"/>
      <c r="AB246" s="69"/>
      <c r="AC246" s="80"/>
      <c r="AD246" s="68"/>
      <c r="AE246" s="68"/>
      <c r="AF246" s="69"/>
    </row>
    <row r="247" spans="1:32" s="121" customFormat="1" ht="18.75" customHeight="1" x14ac:dyDescent="0.2">
      <c r="A247" s="45"/>
      <c r="B247" s="46"/>
      <c r="C247" s="61"/>
      <c r="D247" s="50"/>
      <c r="E247" s="49"/>
      <c r="F247" s="50"/>
      <c r="G247" s="62"/>
      <c r="H247" s="81" t="s">
        <v>110</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2">
      <c r="A248" s="45"/>
      <c r="B248" s="46"/>
      <c r="C248" s="61"/>
      <c r="D248" s="50"/>
      <c r="E248" s="49"/>
      <c r="F248" s="50"/>
      <c r="G248" s="62"/>
      <c r="H248" s="67" t="s">
        <v>95</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2">
      <c r="A249" s="45"/>
      <c r="B249" s="46"/>
      <c r="C249" s="61"/>
      <c r="D249" s="50"/>
      <c r="E249" s="49"/>
      <c r="F249" s="50"/>
      <c r="G249" s="62"/>
      <c r="H249" s="91" t="s">
        <v>96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2">
      <c r="A250" s="45"/>
      <c r="B250" s="46"/>
      <c r="C250" s="61"/>
      <c r="D250" s="50"/>
      <c r="E250" s="49"/>
      <c r="F250" s="50"/>
      <c r="G250" s="62"/>
      <c r="H250" s="81" t="s">
        <v>206</v>
      </c>
      <c r="I250" s="53" t="s">
        <v>11</v>
      </c>
      <c r="J250" s="54" t="s">
        <v>25</v>
      </c>
      <c r="K250" s="55"/>
      <c r="L250" s="57" t="s">
        <v>11</v>
      </c>
      <c r="M250" s="54" t="s">
        <v>26</v>
      </c>
      <c r="N250" s="89"/>
      <c r="O250" s="89"/>
      <c r="P250" s="89"/>
      <c r="Q250" s="89"/>
      <c r="R250" s="89"/>
      <c r="S250" s="89"/>
      <c r="T250" s="89"/>
      <c r="U250" s="89"/>
      <c r="V250" s="89"/>
      <c r="W250" s="89"/>
      <c r="X250" s="113"/>
      <c r="Y250" s="80"/>
      <c r="Z250" s="68"/>
      <c r="AA250" s="68"/>
      <c r="AB250" s="69"/>
      <c r="AC250" s="80"/>
      <c r="AD250" s="68"/>
      <c r="AE250" s="68"/>
      <c r="AF250" s="69"/>
    </row>
    <row r="251" spans="1:32" s="121" customFormat="1" ht="18.75" customHeight="1" x14ac:dyDescent="0.2">
      <c r="A251" s="45"/>
      <c r="B251" s="46"/>
      <c r="C251" s="61"/>
      <c r="D251" s="50"/>
      <c r="E251" s="49"/>
      <c r="F251" s="50"/>
      <c r="G251" s="62"/>
      <c r="H251" s="81" t="s">
        <v>37</v>
      </c>
      <c r="I251" s="53" t="s">
        <v>11</v>
      </c>
      <c r="J251" s="54" t="s">
        <v>38</v>
      </c>
      <c r="K251" s="55"/>
      <c r="L251" s="56"/>
      <c r="M251" s="57" t="s">
        <v>11</v>
      </c>
      <c r="N251" s="54" t="s">
        <v>39</v>
      </c>
      <c r="O251" s="58"/>
      <c r="P251" s="58"/>
      <c r="Q251" s="58"/>
      <c r="R251" s="58"/>
      <c r="S251" s="58"/>
      <c r="T251" s="58"/>
      <c r="U251" s="58"/>
      <c r="V251" s="58"/>
      <c r="W251" s="58"/>
      <c r="X251" s="59"/>
      <c r="Y251" s="80"/>
      <c r="Z251" s="68"/>
      <c r="AA251" s="68"/>
      <c r="AB251" s="69"/>
      <c r="AC251" s="80"/>
      <c r="AD251" s="68"/>
      <c r="AE251" s="68"/>
      <c r="AF251" s="69"/>
    </row>
    <row r="252" spans="1:32" s="121" customFormat="1" ht="18.75" customHeight="1" x14ac:dyDescent="0.2">
      <c r="A252" s="45"/>
      <c r="B252" s="46"/>
      <c r="C252" s="61" t="s">
        <v>207</v>
      </c>
      <c r="D252" s="85" t="s">
        <v>11</v>
      </c>
      <c r="E252" s="49" t="s">
        <v>208</v>
      </c>
      <c r="F252" s="50"/>
      <c r="G252" s="51"/>
      <c r="H252" s="91" t="s">
        <v>209</v>
      </c>
      <c r="I252" s="93" t="s">
        <v>11</v>
      </c>
      <c r="J252" s="54" t="s">
        <v>25</v>
      </c>
      <c r="K252" s="55"/>
      <c r="L252" s="57" t="s">
        <v>11</v>
      </c>
      <c r="M252" s="54" t="s">
        <v>26</v>
      </c>
      <c r="N252" s="54"/>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2">
      <c r="A253" s="85" t="s">
        <v>11</v>
      </c>
      <c r="B253" s="46">
        <v>77</v>
      </c>
      <c r="C253" s="61" t="s">
        <v>210</v>
      </c>
      <c r="D253" s="85" t="s">
        <v>11</v>
      </c>
      <c r="E253" s="49" t="s">
        <v>211</v>
      </c>
      <c r="F253" s="50"/>
      <c r="G253" s="62"/>
      <c r="H253" s="81" t="s">
        <v>42</v>
      </c>
      <c r="I253" s="53" t="s">
        <v>11</v>
      </c>
      <c r="J253" s="54" t="s">
        <v>25</v>
      </c>
      <c r="K253" s="55"/>
      <c r="L253" s="57" t="s">
        <v>11</v>
      </c>
      <c r="M253" s="54" t="s">
        <v>26</v>
      </c>
      <c r="N253" s="89"/>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2">
      <c r="A254" s="45"/>
      <c r="B254" s="46"/>
      <c r="C254" s="61" t="s">
        <v>212</v>
      </c>
      <c r="D254" s="50"/>
      <c r="E254" s="49" t="s">
        <v>124</v>
      </c>
      <c r="F254" s="50"/>
      <c r="G254" s="51"/>
      <c r="H254" s="91" t="s">
        <v>213</v>
      </c>
      <c r="I254" s="93" t="s">
        <v>11</v>
      </c>
      <c r="J254" s="54" t="s">
        <v>25</v>
      </c>
      <c r="K254" s="55"/>
      <c r="L254" s="57" t="s">
        <v>11</v>
      </c>
      <c r="M254" s="54" t="s">
        <v>26</v>
      </c>
      <c r="N254" s="54"/>
      <c r="O254" s="89"/>
      <c r="P254" s="89"/>
      <c r="Q254" s="89"/>
      <c r="R254" s="89"/>
      <c r="S254" s="89"/>
      <c r="T254" s="89"/>
      <c r="U254" s="89"/>
      <c r="V254" s="89"/>
      <c r="W254" s="89"/>
      <c r="X254" s="113"/>
      <c r="Y254" s="80"/>
      <c r="Z254" s="68"/>
      <c r="AA254" s="68"/>
      <c r="AB254" s="69"/>
      <c r="AC254" s="80"/>
      <c r="AD254" s="68"/>
      <c r="AE254" s="68"/>
      <c r="AF254" s="69"/>
    </row>
    <row r="255" spans="1:32" s="121" customFormat="1" ht="18.75" customHeight="1" x14ac:dyDescent="0.2">
      <c r="A255" s="45"/>
      <c r="B255" s="46"/>
      <c r="C255" s="61"/>
      <c r="D255" s="50"/>
      <c r="E255" s="49"/>
      <c r="F255" s="50"/>
      <c r="G255" s="62"/>
      <c r="H255" s="81" t="s">
        <v>214</v>
      </c>
      <c r="I255" s="53" t="s">
        <v>11</v>
      </c>
      <c r="J255" s="54" t="s">
        <v>25</v>
      </c>
      <c r="K255" s="54"/>
      <c r="L255" s="57" t="s">
        <v>11</v>
      </c>
      <c r="M255" s="54" t="s">
        <v>33</v>
      </c>
      <c r="N255" s="54"/>
      <c r="O255" s="57" t="s">
        <v>11</v>
      </c>
      <c r="P255" s="54" t="s">
        <v>34</v>
      </c>
      <c r="Q255" s="89"/>
      <c r="R255" s="89"/>
      <c r="S255" s="89"/>
      <c r="T255" s="89"/>
      <c r="U255" s="89"/>
      <c r="V255" s="89"/>
      <c r="W255" s="89"/>
      <c r="X255" s="113"/>
      <c r="Y255" s="80"/>
      <c r="Z255" s="68"/>
      <c r="AA255" s="68"/>
      <c r="AB255" s="69"/>
      <c r="AC255" s="80"/>
      <c r="AD255" s="68"/>
      <c r="AE255" s="68"/>
      <c r="AF255" s="69"/>
    </row>
    <row r="256" spans="1:32" s="121" customFormat="1" ht="18.75" customHeight="1" x14ac:dyDescent="0.2">
      <c r="A256" s="45"/>
      <c r="B256" s="46"/>
      <c r="C256" s="61"/>
      <c r="D256" s="50"/>
      <c r="E256" s="49"/>
      <c r="F256" s="50"/>
      <c r="G256" s="62"/>
      <c r="H256" s="81" t="s">
        <v>123</v>
      </c>
      <c r="I256" s="53" t="s">
        <v>11</v>
      </c>
      <c r="J256" s="54" t="s">
        <v>25</v>
      </c>
      <c r="K256" s="55"/>
      <c r="L256" s="57" t="s">
        <v>11</v>
      </c>
      <c r="M256" s="54" t="s">
        <v>26</v>
      </c>
      <c r="N256" s="89"/>
      <c r="O256" s="89"/>
      <c r="P256" s="89"/>
      <c r="Q256" s="89"/>
      <c r="R256" s="89"/>
      <c r="S256" s="89"/>
      <c r="T256" s="89"/>
      <c r="U256" s="89"/>
      <c r="V256" s="89"/>
      <c r="W256" s="89"/>
      <c r="X256" s="113"/>
      <c r="Y256" s="80"/>
      <c r="Z256" s="68"/>
      <c r="AA256" s="68"/>
      <c r="AB256" s="69"/>
      <c r="AC256" s="80"/>
      <c r="AD256" s="68"/>
      <c r="AE256" s="68"/>
      <c r="AF256" s="69"/>
    </row>
    <row r="257" spans="1:33" s="121" customFormat="1" ht="18.75" customHeight="1" x14ac:dyDescent="0.2">
      <c r="A257" s="45"/>
      <c r="B257" s="46"/>
      <c r="C257" s="61"/>
      <c r="D257" s="50"/>
      <c r="E257" s="49"/>
      <c r="F257" s="50"/>
      <c r="G257" s="62"/>
      <c r="H257" s="81" t="s">
        <v>43</v>
      </c>
      <c r="I257" s="53" t="s">
        <v>11</v>
      </c>
      <c r="J257" s="54" t="s">
        <v>25</v>
      </c>
      <c r="K257" s="55"/>
      <c r="L257" s="57" t="s">
        <v>11</v>
      </c>
      <c r="M257" s="54" t="s">
        <v>33</v>
      </c>
      <c r="N257" s="54"/>
      <c r="O257" s="82" t="s">
        <v>11</v>
      </c>
      <c r="P257" s="83" t="s">
        <v>34</v>
      </c>
      <c r="Q257" s="54"/>
      <c r="R257" s="54"/>
      <c r="S257" s="55"/>
      <c r="T257" s="54"/>
      <c r="U257" s="55"/>
      <c r="V257" s="55"/>
      <c r="W257" s="55"/>
      <c r="X257" s="84"/>
      <c r="Y257" s="80"/>
      <c r="Z257" s="68"/>
      <c r="AA257" s="68"/>
      <c r="AB257" s="69"/>
      <c r="AC257" s="80"/>
      <c r="AD257" s="68"/>
      <c r="AE257" s="68"/>
      <c r="AF257" s="69"/>
    </row>
    <row r="258" spans="1:33" s="121" customFormat="1" ht="18.75" customHeight="1" x14ac:dyDescent="0.2">
      <c r="A258" s="45"/>
      <c r="B258" s="46"/>
      <c r="C258" s="61"/>
      <c r="D258" s="50"/>
      <c r="E258" s="49"/>
      <c r="F258" s="50"/>
      <c r="G258" s="62"/>
      <c r="H258" s="151" t="s">
        <v>199</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2">
      <c r="A259" s="45"/>
      <c r="B259" s="46"/>
      <c r="C259" s="61"/>
      <c r="D259" s="50"/>
      <c r="E259" s="49"/>
      <c r="F259" s="50"/>
      <c r="G259" s="62"/>
      <c r="H259" s="165" t="s">
        <v>200</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2">
      <c r="A260" s="45"/>
      <c r="B260" s="46"/>
      <c r="C260" s="61"/>
      <c r="D260" s="50"/>
      <c r="E260" s="49"/>
      <c r="F260" s="50"/>
      <c r="G260" s="62"/>
      <c r="H260" s="91" t="s">
        <v>97</v>
      </c>
      <c r="I260" s="53" t="s">
        <v>11</v>
      </c>
      <c r="J260" s="54" t="s">
        <v>25</v>
      </c>
      <c r="K260" s="55"/>
      <c r="L260" s="57" t="s">
        <v>11</v>
      </c>
      <c r="M260" s="54" t="s">
        <v>26</v>
      </c>
      <c r="N260" s="89"/>
      <c r="O260" s="89"/>
      <c r="P260" s="89"/>
      <c r="Q260" s="89"/>
      <c r="R260" s="89"/>
      <c r="S260" s="89"/>
      <c r="T260" s="89"/>
      <c r="U260" s="89"/>
      <c r="V260" s="89"/>
      <c r="W260" s="89"/>
      <c r="X260" s="113"/>
      <c r="Y260" s="80"/>
      <c r="Z260" s="68"/>
      <c r="AA260" s="68"/>
      <c r="AB260" s="69"/>
      <c r="AC260" s="80"/>
      <c r="AD260" s="68"/>
      <c r="AE260" s="68"/>
      <c r="AF260" s="69"/>
    </row>
    <row r="261" spans="1:33" s="121" customFormat="1" ht="18.75" customHeight="1" x14ac:dyDescent="0.2">
      <c r="A261" s="45"/>
      <c r="B261" s="46"/>
      <c r="C261" s="61"/>
      <c r="D261" s="50"/>
      <c r="E261" s="49"/>
      <c r="F261" s="50"/>
      <c r="G261" s="62"/>
      <c r="H261" s="155" t="s">
        <v>125</v>
      </c>
      <c r="I261" s="53" t="s">
        <v>11</v>
      </c>
      <c r="J261" s="54" t="s">
        <v>25</v>
      </c>
      <c r="K261" s="54"/>
      <c r="L261" s="57" t="s">
        <v>11</v>
      </c>
      <c r="M261" s="54" t="s">
        <v>45</v>
      </c>
      <c r="N261" s="54"/>
      <c r="O261" s="57" t="s">
        <v>11</v>
      </c>
      <c r="P261" s="54" t="s">
        <v>46</v>
      </c>
      <c r="Q261" s="58"/>
      <c r="R261" s="58"/>
      <c r="S261" s="58"/>
      <c r="T261" s="58"/>
      <c r="U261" s="94"/>
      <c r="V261" s="94"/>
      <c r="W261" s="94"/>
      <c r="X261" s="95"/>
      <c r="Y261" s="80"/>
      <c r="Z261" s="68"/>
      <c r="AA261" s="68"/>
      <c r="AB261" s="69"/>
      <c r="AC261" s="80"/>
      <c r="AD261" s="68"/>
      <c r="AE261" s="68"/>
      <c r="AF261" s="69"/>
    </row>
    <row r="262" spans="1:33" s="121" customFormat="1" ht="18.75" customHeight="1" x14ac:dyDescent="0.2">
      <c r="A262" s="45"/>
      <c r="B262" s="46"/>
      <c r="C262" s="61"/>
      <c r="D262" s="50"/>
      <c r="E262" s="49"/>
      <c r="F262" s="50"/>
      <c r="G262" s="62"/>
      <c r="H262" s="81" t="s">
        <v>48</v>
      </c>
      <c r="I262" s="53" t="s">
        <v>11</v>
      </c>
      <c r="J262" s="54" t="s">
        <v>25</v>
      </c>
      <c r="K262" s="54"/>
      <c r="L262" s="57" t="s">
        <v>11</v>
      </c>
      <c r="M262" s="54" t="s">
        <v>49</v>
      </c>
      <c r="N262" s="54"/>
      <c r="O262" s="57" t="s">
        <v>11</v>
      </c>
      <c r="P262" s="54" t="s">
        <v>50</v>
      </c>
      <c r="Q262" s="89"/>
      <c r="R262" s="57" t="s">
        <v>11</v>
      </c>
      <c r="S262" s="54" t="s">
        <v>51</v>
      </c>
      <c r="T262" s="89"/>
      <c r="U262" s="89"/>
      <c r="V262" s="89"/>
      <c r="W262" s="89"/>
      <c r="X262" s="113"/>
      <c r="Y262" s="80"/>
      <c r="Z262" s="68"/>
      <c r="AA262" s="68"/>
      <c r="AB262" s="69"/>
      <c r="AC262" s="80"/>
      <c r="AD262" s="68"/>
      <c r="AE262" s="68"/>
      <c r="AF262" s="69"/>
    </row>
    <row r="263" spans="1:33" s="121" customFormat="1" ht="18.75" customHeight="1" x14ac:dyDescent="0.2">
      <c r="A263" s="45"/>
      <c r="B263" s="46"/>
      <c r="C263" s="47"/>
      <c r="D263" s="48"/>
      <c r="E263" s="49"/>
      <c r="F263" s="50"/>
      <c r="G263" s="51"/>
      <c r="H263" s="91" t="s">
        <v>52</v>
      </c>
      <c r="I263" s="53" t="s">
        <v>11</v>
      </c>
      <c r="J263" s="54" t="s">
        <v>25</v>
      </c>
      <c r="K263" s="54"/>
      <c r="L263" s="57" t="s">
        <v>11</v>
      </c>
      <c r="M263" s="54" t="s">
        <v>49</v>
      </c>
      <c r="N263" s="54"/>
      <c r="O263" s="57" t="s">
        <v>11</v>
      </c>
      <c r="P263" s="54" t="s">
        <v>50</v>
      </c>
      <c r="Q263" s="54"/>
      <c r="R263" s="57" t="s">
        <v>11</v>
      </c>
      <c r="S263" s="54" t="s">
        <v>53</v>
      </c>
      <c r="T263" s="54"/>
      <c r="U263" s="58"/>
      <c r="V263" s="58"/>
      <c r="W263" s="58"/>
      <c r="X263" s="59"/>
      <c r="Y263" s="68"/>
      <c r="Z263" s="68"/>
      <c r="AA263" s="68"/>
      <c r="AB263" s="69"/>
      <c r="AC263" s="80"/>
      <c r="AD263" s="68"/>
      <c r="AE263" s="68"/>
      <c r="AF263" s="69"/>
    </row>
    <row r="264" spans="1:33" s="121" customFormat="1" ht="18.75" customHeight="1" x14ac:dyDescent="0.2">
      <c r="A264" s="45"/>
      <c r="B264" s="46"/>
      <c r="C264" s="47"/>
      <c r="D264" s="48"/>
      <c r="E264" s="49"/>
      <c r="F264" s="50"/>
      <c r="G264" s="51"/>
      <c r="H264" s="92" t="s">
        <v>54</v>
      </c>
      <c r="I264" s="93" t="s">
        <v>11</v>
      </c>
      <c r="J264" s="83" t="s">
        <v>55</v>
      </c>
      <c r="K264" s="83"/>
      <c r="L264" s="82" t="s">
        <v>11</v>
      </c>
      <c r="M264" s="83" t="s">
        <v>56</v>
      </c>
      <c r="N264" s="83"/>
      <c r="O264" s="82" t="s">
        <v>11</v>
      </c>
      <c r="P264" s="83" t="s">
        <v>57</v>
      </c>
      <c r="Q264" s="83"/>
      <c r="R264" s="82"/>
      <c r="S264" s="83"/>
      <c r="T264" s="83"/>
      <c r="U264" s="94"/>
      <c r="V264" s="94"/>
      <c r="W264" s="94"/>
      <c r="X264" s="95"/>
      <c r="Y264" s="68"/>
      <c r="Z264" s="68"/>
      <c r="AA264" s="68"/>
      <c r="AB264" s="69"/>
      <c r="AC264" s="80"/>
      <c r="AD264" s="68"/>
      <c r="AE264" s="68"/>
      <c r="AF264" s="69"/>
    </row>
    <row r="265" spans="1:33" s="121" customFormat="1" ht="19.5" customHeight="1" x14ac:dyDescent="0.2">
      <c r="A265" s="96"/>
      <c r="B265" s="97"/>
      <c r="C265" s="98"/>
      <c r="D265" s="34"/>
      <c r="E265" s="41"/>
      <c r="F265" s="99"/>
      <c r="G265" s="100"/>
      <c r="H265" s="101" t="s">
        <v>58</v>
      </c>
      <c r="I265" s="102" t="s">
        <v>11</v>
      </c>
      <c r="J265" s="103" t="s">
        <v>25</v>
      </c>
      <c r="K265" s="103"/>
      <c r="L265" s="104" t="s">
        <v>11</v>
      </c>
      <c r="M265" s="103" t="s">
        <v>26</v>
      </c>
      <c r="N265" s="103"/>
      <c r="O265" s="103"/>
      <c r="P265" s="103"/>
      <c r="Q265" s="105"/>
      <c r="R265" s="105"/>
      <c r="S265" s="105"/>
      <c r="T265" s="105"/>
      <c r="U265" s="105"/>
      <c r="V265" s="105"/>
      <c r="W265" s="105"/>
      <c r="X265" s="106"/>
      <c r="Y265" s="107"/>
      <c r="Z265" s="107"/>
      <c r="AA265" s="107"/>
      <c r="AB265" s="108"/>
      <c r="AC265" s="109"/>
      <c r="AD265" s="107"/>
      <c r="AE265" s="107"/>
      <c r="AF265" s="108"/>
    </row>
    <row r="266" spans="1:33" s="121" customFormat="1" ht="18.75" customHeight="1" x14ac:dyDescent="0.2">
      <c r="A266" s="122"/>
      <c r="B266" s="123"/>
      <c r="C266" s="124"/>
      <c r="D266" s="125"/>
      <c r="E266" s="25"/>
      <c r="F266" s="125"/>
      <c r="G266" s="126"/>
      <c r="H266" s="127" t="s">
        <v>70</v>
      </c>
      <c r="I266" s="128" t="s">
        <v>11</v>
      </c>
      <c r="J266" s="110" t="s">
        <v>25</v>
      </c>
      <c r="K266" s="110"/>
      <c r="L266" s="129"/>
      <c r="M266" s="130" t="s">
        <v>11</v>
      </c>
      <c r="N266" s="110" t="s">
        <v>71</v>
      </c>
      <c r="O266" s="110"/>
      <c r="P266" s="129"/>
      <c r="Q266" s="130" t="s">
        <v>11</v>
      </c>
      <c r="R266" s="131" t="s">
        <v>72</v>
      </c>
      <c r="S266" s="131"/>
      <c r="T266" s="131"/>
      <c r="U266" s="131"/>
      <c r="V266" s="131"/>
      <c r="W266" s="131"/>
      <c r="X266" s="132"/>
      <c r="Y266" s="156" t="s">
        <v>11</v>
      </c>
      <c r="Z266" s="23" t="s">
        <v>23</v>
      </c>
      <c r="AA266" s="23"/>
      <c r="AB266" s="60"/>
      <c r="AC266" s="156" t="s">
        <v>11</v>
      </c>
      <c r="AD266" s="23" t="s">
        <v>23</v>
      </c>
      <c r="AE266" s="23"/>
      <c r="AF266" s="60"/>
      <c r="AG266" s="166"/>
    </row>
    <row r="267" spans="1:33" s="121" customFormat="1" ht="19.5" customHeight="1" x14ac:dyDescent="0.2">
      <c r="A267" s="45"/>
      <c r="B267" s="46"/>
      <c r="C267" s="47"/>
      <c r="D267" s="48"/>
      <c r="E267" s="49"/>
      <c r="F267" s="50"/>
      <c r="G267" s="51"/>
      <c r="H267" s="88" t="s">
        <v>20</v>
      </c>
      <c r="I267" s="53" t="s">
        <v>11</v>
      </c>
      <c r="J267" s="54" t="s">
        <v>21</v>
      </c>
      <c r="K267" s="55"/>
      <c r="L267" s="56"/>
      <c r="M267" s="57" t="s">
        <v>11</v>
      </c>
      <c r="N267" s="54" t="s">
        <v>22</v>
      </c>
      <c r="O267" s="57"/>
      <c r="P267" s="54"/>
      <c r="Q267" s="58"/>
      <c r="R267" s="58"/>
      <c r="S267" s="58"/>
      <c r="T267" s="58"/>
      <c r="U267" s="58"/>
      <c r="V267" s="58"/>
      <c r="W267" s="58"/>
      <c r="X267" s="59"/>
      <c r="Y267" s="85" t="s">
        <v>11</v>
      </c>
      <c r="Z267" s="67" t="s">
        <v>27</v>
      </c>
      <c r="AA267" s="68"/>
      <c r="AB267" s="69"/>
      <c r="AC267" s="85" t="s">
        <v>11</v>
      </c>
      <c r="AD267" s="67" t="s">
        <v>27</v>
      </c>
      <c r="AE267" s="68"/>
      <c r="AF267" s="69"/>
    </row>
    <row r="268" spans="1:33" s="121" customFormat="1" ht="19.5" customHeight="1" x14ac:dyDescent="0.2">
      <c r="A268" s="45"/>
      <c r="B268" s="46"/>
      <c r="C268" s="61" t="s">
        <v>207</v>
      </c>
      <c r="D268" s="85" t="s">
        <v>11</v>
      </c>
      <c r="E268" s="49" t="s">
        <v>208</v>
      </c>
      <c r="F268" s="50"/>
      <c r="G268" s="51"/>
      <c r="H268" s="88" t="s">
        <v>73</v>
      </c>
      <c r="I268" s="53" t="s">
        <v>11</v>
      </c>
      <c r="J268" s="54" t="s">
        <v>21</v>
      </c>
      <c r="K268" s="55"/>
      <c r="L268" s="56"/>
      <c r="M268" s="57" t="s">
        <v>11</v>
      </c>
      <c r="N268" s="54" t="s">
        <v>22</v>
      </c>
      <c r="O268" s="57"/>
      <c r="P268" s="54"/>
      <c r="Q268" s="58"/>
      <c r="R268" s="58"/>
      <c r="S268" s="58"/>
      <c r="T268" s="58"/>
      <c r="U268" s="58"/>
      <c r="V268" s="58"/>
      <c r="W268" s="58"/>
      <c r="X268" s="59"/>
      <c r="Y268" s="85"/>
      <c r="Z268" s="67"/>
      <c r="AA268" s="68"/>
      <c r="AB268" s="69"/>
      <c r="AC268" s="85"/>
      <c r="AD268" s="67"/>
      <c r="AE268" s="68"/>
      <c r="AF268" s="69"/>
    </row>
    <row r="269" spans="1:33" s="121" customFormat="1" ht="18.75" customHeight="1" x14ac:dyDescent="0.2">
      <c r="A269" s="85" t="s">
        <v>11</v>
      </c>
      <c r="B269" s="46">
        <v>79</v>
      </c>
      <c r="C269" s="61" t="s">
        <v>210</v>
      </c>
      <c r="D269" s="85" t="s">
        <v>11</v>
      </c>
      <c r="E269" s="49" t="s">
        <v>211</v>
      </c>
      <c r="F269" s="50"/>
      <c r="G269" s="62"/>
      <c r="H269" s="70" t="s">
        <v>28</v>
      </c>
      <c r="I269" s="71" t="s">
        <v>11</v>
      </c>
      <c r="J269" s="72" t="s">
        <v>29</v>
      </c>
      <c r="K269" s="72"/>
      <c r="L269" s="72"/>
      <c r="M269" s="71" t="s">
        <v>11</v>
      </c>
      <c r="N269" s="72" t="s">
        <v>30</v>
      </c>
      <c r="O269" s="72"/>
      <c r="P269" s="72"/>
      <c r="Q269" s="73"/>
      <c r="R269" s="73"/>
      <c r="S269" s="73"/>
      <c r="T269" s="73"/>
      <c r="U269" s="73"/>
      <c r="V269" s="73"/>
      <c r="W269" s="73"/>
      <c r="X269" s="74"/>
      <c r="Y269" s="80"/>
      <c r="Z269" s="68"/>
      <c r="AA269" s="68"/>
      <c r="AB269" s="69"/>
      <c r="AC269" s="80"/>
      <c r="AD269" s="68"/>
      <c r="AE269" s="68"/>
      <c r="AF269" s="69"/>
      <c r="AG269" s="166"/>
    </row>
    <row r="270" spans="1:33" s="121" customFormat="1" ht="18.75" customHeight="1" x14ac:dyDescent="0.2">
      <c r="A270" s="45"/>
      <c r="B270" s="46"/>
      <c r="C270" s="61" t="s">
        <v>215</v>
      </c>
      <c r="D270" s="50"/>
      <c r="E270" s="49" t="s">
        <v>124</v>
      </c>
      <c r="F270" s="50"/>
      <c r="G270" s="62"/>
      <c r="H270" s="75"/>
      <c r="I270" s="76"/>
      <c r="J270" s="77"/>
      <c r="K270" s="77"/>
      <c r="L270" s="77"/>
      <c r="M270" s="76"/>
      <c r="N270" s="77"/>
      <c r="O270" s="77"/>
      <c r="P270" s="77"/>
      <c r="Q270" s="78"/>
      <c r="R270" s="78"/>
      <c r="S270" s="78"/>
      <c r="T270" s="78"/>
      <c r="U270" s="78"/>
      <c r="V270" s="78"/>
      <c r="W270" s="78"/>
      <c r="X270" s="79"/>
      <c r="Y270" s="80"/>
      <c r="Z270" s="68"/>
      <c r="AA270" s="68"/>
      <c r="AB270" s="69"/>
      <c r="AC270" s="80"/>
      <c r="AD270" s="68"/>
      <c r="AE270" s="68"/>
      <c r="AF270" s="69"/>
      <c r="AG270" s="166"/>
    </row>
    <row r="271" spans="1:33" s="121" customFormat="1" ht="18.75" customHeight="1" x14ac:dyDescent="0.2">
      <c r="A271" s="48"/>
      <c r="B271" s="2"/>
      <c r="C271" s="187"/>
      <c r="D271" s="2"/>
      <c r="E271" s="2"/>
      <c r="F271" s="50"/>
      <c r="G271" s="62"/>
      <c r="H271" s="155" t="s">
        <v>125</v>
      </c>
      <c r="I271" s="53" t="s">
        <v>11</v>
      </c>
      <c r="J271" s="54" t="s">
        <v>25</v>
      </c>
      <c r="K271" s="54"/>
      <c r="L271" s="57" t="s">
        <v>11</v>
      </c>
      <c r="M271" s="54" t="s">
        <v>45</v>
      </c>
      <c r="N271" s="54"/>
      <c r="O271" s="57" t="s">
        <v>11</v>
      </c>
      <c r="P271" s="54" t="s">
        <v>46</v>
      </c>
      <c r="Q271" s="58"/>
      <c r="R271" s="58"/>
      <c r="S271" s="58"/>
      <c r="T271" s="58"/>
      <c r="U271" s="94"/>
      <c r="V271" s="94"/>
      <c r="W271" s="94"/>
      <c r="X271" s="95"/>
      <c r="Y271" s="80"/>
      <c r="Z271" s="68"/>
      <c r="AA271" s="68"/>
      <c r="AB271" s="69"/>
      <c r="AC271" s="80"/>
      <c r="AD271" s="68"/>
      <c r="AE271" s="68"/>
      <c r="AF271" s="69"/>
    </row>
    <row r="272" spans="1:33" s="121" customFormat="1" ht="18.75" customHeight="1" x14ac:dyDescent="0.2">
      <c r="A272" s="45"/>
      <c r="B272" s="46"/>
      <c r="C272" s="187"/>
      <c r="D272" s="2"/>
      <c r="E272" s="2"/>
      <c r="F272" s="50"/>
      <c r="G272" s="62"/>
      <c r="H272" s="81" t="s">
        <v>48</v>
      </c>
      <c r="I272" s="53" t="s">
        <v>11</v>
      </c>
      <c r="J272" s="54" t="s">
        <v>25</v>
      </c>
      <c r="K272" s="54"/>
      <c r="L272" s="57" t="s">
        <v>11</v>
      </c>
      <c r="M272" s="54" t="s">
        <v>49</v>
      </c>
      <c r="N272" s="54"/>
      <c r="O272" s="57" t="s">
        <v>11</v>
      </c>
      <c r="P272" s="54" t="s">
        <v>50</v>
      </c>
      <c r="Q272" s="89"/>
      <c r="R272" s="57" t="s">
        <v>11</v>
      </c>
      <c r="S272" s="54" t="s">
        <v>51</v>
      </c>
      <c r="T272" s="89"/>
      <c r="U272" s="89"/>
      <c r="V272" s="89"/>
      <c r="W272" s="89"/>
      <c r="X272" s="113"/>
      <c r="Y272" s="80"/>
      <c r="Z272" s="68"/>
      <c r="AA272" s="68"/>
      <c r="AB272" s="69"/>
      <c r="AC272" s="80"/>
      <c r="AD272" s="68"/>
      <c r="AE272" s="68"/>
      <c r="AF272" s="69"/>
    </row>
    <row r="273" spans="1:33" s="121" customFormat="1" ht="18.75" customHeight="1" x14ac:dyDescent="0.2">
      <c r="A273" s="45"/>
      <c r="B273" s="46"/>
      <c r="C273" s="47"/>
      <c r="D273" s="48"/>
      <c r="E273" s="49"/>
      <c r="F273" s="50"/>
      <c r="G273" s="51"/>
      <c r="H273" s="91" t="s">
        <v>52</v>
      </c>
      <c r="I273" s="53" t="s">
        <v>11</v>
      </c>
      <c r="J273" s="54" t="s">
        <v>25</v>
      </c>
      <c r="K273" s="54"/>
      <c r="L273" s="57" t="s">
        <v>11</v>
      </c>
      <c r="M273" s="54" t="s">
        <v>49</v>
      </c>
      <c r="N273" s="54"/>
      <c r="O273" s="57" t="s">
        <v>11</v>
      </c>
      <c r="P273" s="54" t="s">
        <v>50</v>
      </c>
      <c r="Q273" s="54"/>
      <c r="R273" s="57" t="s">
        <v>11</v>
      </c>
      <c r="S273" s="54" t="s">
        <v>53</v>
      </c>
      <c r="T273" s="54"/>
      <c r="U273" s="58"/>
      <c r="V273" s="58"/>
      <c r="W273" s="58"/>
      <c r="X273" s="59"/>
      <c r="Y273" s="68"/>
      <c r="Z273" s="68"/>
      <c r="AA273" s="68"/>
      <c r="AB273" s="69"/>
      <c r="AC273" s="80"/>
      <c r="AD273" s="68"/>
      <c r="AE273" s="68"/>
      <c r="AF273" s="69"/>
    </row>
    <row r="274" spans="1:33" s="121" customFormat="1" ht="18.75" customHeight="1" x14ac:dyDescent="0.2">
      <c r="A274" s="45"/>
      <c r="B274" s="46"/>
      <c r="C274" s="47"/>
      <c r="D274" s="48"/>
      <c r="E274" s="49"/>
      <c r="F274" s="50"/>
      <c r="G274" s="51"/>
      <c r="H274" s="92" t="s">
        <v>54</v>
      </c>
      <c r="I274" s="93" t="s">
        <v>11</v>
      </c>
      <c r="J274" s="83" t="s">
        <v>55</v>
      </c>
      <c r="K274" s="83"/>
      <c r="L274" s="82" t="s">
        <v>11</v>
      </c>
      <c r="M274" s="83" t="s">
        <v>56</v>
      </c>
      <c r="N274" s="83"/>
      <c r="O274" s="82" t="s">
        <v>11</v>
      </c>
      <c r="P274" s="83" t="s">
        <v>57</v>
      </c>
      <c r="Q274" s="83"/>
      <c r="R274" s="82"/>
      <c r="S274" s="83"/>
      <c r="T274" s="83"/>
      <c r="U274" s="94"/>
      <c r="V274" s="94"/>
      <c r="W274" s="94"/>
      <c r="X274" s="95"/>
      <c r="Y274" s="68"/>
      <c r="Z274" s="68"/>
      <c r="AA274" s="68"/>
      <c r="AB274" s="69"/>
      <c r="AC274" s="80"/>
      <c r="AD274" s="68"/>
      <c r="AE274" s="68"/>
      <c r="AF274" s="69"/>
    </row>
    <row r="275" spans="1:33" s="121" customFormat="1" ht="19.5" customHeight="1" x14ac:dyDescent="0.2">
      <c r="A275" s="96"/>
      <c r="B275" s="97"/>
      <c r="C275" s="98"/>
      <c r="D275" s="34"/>
      <c r="E275" s="41"/>
      <c r="F275" s="99"/>
      <c r="G275" s="100"/>
      <c r="H275" s="101" t="s">
        <v>58</v>
      </c>
      <c r="I275" s="102" t="s">
        <v>11</v>
      </c>
      <c r="J275" s="103" t="s">
        <v>25</v>
      </c>
      <c r="K275" s="103"/>
      <c r="L275" s="104" t="s">
        <v>11</v>
      </c>
      <c r="M275" s="103" t="s">
        <v>26</v>
      </c>
      <c r="N275" s="103"/>
      <c r="O275" s="103"/>
      <c r="P275" s="103"/>
      <c r="Q275" s="105"/>
      <c r="R275" s="105"/>
      <c r="S275" s="105"/>
      <c r="T275" s="105"/>
      <c r="U275" s="105"/>
      <c r="V275" s="105"/>
      <c r="W275" s="105"/>
      <c r="X275" s="106"/>
      <c r="Y275" s="107"/>
      <c r="Z275" s="107"/>
      <c r="AA275" s="107"/>
      <c r="AB275" s="108"/>
      <c r="AC275" s="109"/>
      <c r="AD275" s="107"/>
      <c r="AE275" s="107"/>
      <c r="AF275" s="108"/>
    </row>
    <row r="276" spans="1:33" s="121" customFormat="1" ht="18.75" customHeight="1" x14ac:dyDescent="0.2">
      <c r="A276" s="122"/>
      <c r="B276" s="123"/>
      <c r="C276" s="124"/>
      <c r="D276" s="125"/>
      <c r="E276" s="25"/>
      <c r="F276" s="125"/>
      <c r="G276" s="126"/>
      <c r="H276" s="127" t="s">
        <v>70</v>
      </c>
      <c r="I276" s="128" t="s">
        <v>11</v>
      </c>
      <c r="J276" s="110" t="s">
        <v>25</v>
      </c>
      <c r="K276" s="110"/>
      <c r="L276" s="129"/>
      <c r="M276" s="130" t="s">
        <v>11</v>
      </c>
      <c r="N276" s="110" t="s">
        <v>71</v>
      </c>
      <c r="O276" s="110"/>
      <c r="P276" s="129"/>
      <c r="Q276" s="130" t="s">
        <v>11</v>
      </c>
      <c r="R276" s="131" t="s">
        <v>72</v>
      </c>
      <c r="S276" s="131"/>
      <c r="T276" s="131"/>
      <c r="U276" s="131"/>
      <c r="V276" s="131"/>
      <c r="W276" s="131"/>
      <c r="X276" s="132"/>
      <c r="Y276" s="156" t="s">
        <v>11</v>
      </c>
      <c r="Z276" s="23" t="s">
        <v>23</v>
      </c>
      <c r="AA276" s="23"/>
      <c r="AB276" s="60"/>
      <c r="AC276" s="156" t="s">
        <v>11</v>
      </c>
      <c r="AD276" s="23" t="s">
        <v>23</v>
      </c>
      <c r="AE276" s="23"/>
      <c r="AF276" s="60"/>
      <c r="AG276" s="166"/>
    </row>
    <row r="277" spans="1:33" s="121" customFormat="1" ht="19.5" customHeight="1" x14ac:dyDescent="0.2">
      <c r="A277" s="45"/>
      <c r="B277" s="46"/>
      <c r="C277" s="47"/>
      <c r="D277" s="48"/>
      <c r="E277" s="49"/>
      <c r="F277" s="50"/>
      <c r="G277" s="51"/>
      <c r="H277" s="88" t="s">
        <v>20</v>
      </c>
      <c r="I277" s="53" t="s">
        <v>11</v>
      </c>
      <c r="J277" s="54" t="s">
        <v>21</v>
      </c>
      <c r="K277" s="55"/>
      <c r="L277" s="56"/>
      <c r="M277" s="57" t="s">
        <v>11</v>
      </c>
      <c r="N277" s="54" t="s">
        <v>22</v>
      </c>
      <c r="O277" s="57"/>
      <c r="P277" s="54"/>
      <c r="Q277" s="58"/>
      <c r="R277" s="58"/>
      <c r="S277" s="58"/>
      <c r="T277" s="58"/>
      <c r="U277" s="58"/>
      <c r="V277" s="58"/>
      <c r="W277" s="58"/>
      <c r="X277" s="59"/>
      <c r="Y277" s="85" t="s">
        <v>11</v>
      </c>
      <c r="Z277" s="67" t="s">
        <v>27</v>
      </c>
      <c r="AA277" s="68"/>
      <c r="AB277" s="69"/>
      <c r="AC277" s="85" t="s">
        <v>11</v>
      </c>
      <c r="AD277" s="67" t="s">
        <v>27</v>
      </c>
      <c r="AE277" s="68"/>
      <c r="AF277" s="69"/>
    </row>
    <row r="278" spans="1:33" s="121" customFormat="1" ht="19.5" customHeight="1" x14ac:dyDescent="0.2">
      <c r="A278" s="45"/>
      <c r="B278" s="46"/>
      <c r="C278" s="47"/>
      <c r="D278" s="48"/>
      <c r="E278" s="49"/>
      <c r="F278" s="50"/>
      <c r="G278" s="51"/>
      <c r="H278" s="88" t="s">
        <v>73</v>
      </c>
      <c r="I278" s="53" t="s">
        <v>11</v>
      </c>
      <c r="J278" s="54" t="s">
        <v>21</v>
      </c>
      <c r="K278" s="55"/>
      <c r="L278" s="56"/>
      <c r="M278" s="57" t="s">
        <v>11</v>
      </c>
      <c r="N278" s="54" t="s">
        <v>22</v>
      </c>
      <c r="O278" s="57"/>
      <c r="P278" s="54"/>
      <c r="Q278" s="58"/>
      <c r="R278" s="58"/>
      <c r="S278" s="58"/>
      <c r="T278" s="58"/>
      <c r="U278" s="58"/>
      <c r="V278" s="58"/>
      <c r="W278" s="58"/>
      <c r="X278" s="59"/>
      <c r="Y278" s="85"/>
      <c r="Z278" s="67"/>
      <c r="AA278" s="68"/>
      <c r="AB278" s="69"/>
      <c r="AC278" s="85"/>
      <c r="AD278" s="67"/>
      <c r="AE278" s="68"/>
      <c r="AF278" s="69"/>
    </row>
    <row r="279" spans="1:33" s="121" customFormat="1" ht="18.75" customHeight="1" x14ac:dyDescent="0.2">
      <c r="A279" s="45"/>
      <c r="B279" s="46"/>
      <c r="C279" s="61"/>
      <c r="D279" s="50"/>
      <c r="E279" s="49"/>
      <c r="F279" s="50"/>
      <c r="G279" s="62"/>
      <c r="H279" s="70" t="s">
        <v>74</v>
      </c>
      <c r="I279" s="138" t="s">
        <v>11</v>
      </c>
      <c r="J279" s="72" t="s">
        <v>25</v>
      </c>
      <c r="K279" s="72"/>
      <c r="L279" s="139" t="s">
        <v>11</v>
      </c>
      <c r="M279" s="72" t="s">
        <v>26</v>
      </c>
      <c r="N279" s="72"/>
      <c r="O279" s="115"/>
      <c r="P279" s="115"/>
      <c r="Q279" s="115"/>
      <c r="R279" s="115"/>
      <c r="S279" s="115"/>
      <c r="T279" s="115"/>
      <c r="U279" s="115"/>
      <c r="V279" s="115"/>
      <c r="W279" s="115"/>
      <c r="X279" s="116"/>
      <c r="Y279" s="80"/>
      <c r="Z279" s="68"/>
      <c r="AA279" s="68"/>
      <c r="AB279" s="69"/>
      <c r="AC279" s="80"/>
      <c r="AD279" s="68"/>
      <c r="AE279" s="68"/>
      <c r="AF279" s="69"/>
    </row>
    <row r="280" spans="1:33" s="121" customFormat="1" ht="18.75" customHeight="1" x14ac:dyDescent="0.2">
      <c r="A280" s="45"/>
      <c r="B280" s="46"/>
      <c r="C280" s="61"/>
      <c r="D280" s="50"/>
      <c r="E280" s="49"/>
      <c r="F280" s="50"/>
      <c r="G280" s="62"/>
      <c r="H280" s="140"/>
      <c r="I280" s="141"/>
      <c r="J280" s="142"/>
      <c r="K280" s="142"/>
      <c r="L280" s="143"/>
      <c r="M280" s="142"/>
      <c r="N280" s="142"/>
      <c r="O280" s="2"/>
      <c r="P280" s="2"/>
      <c r="Q280" s="2"/>
      <c r="R280" s="2"/>
      <c r="S280" s="2"/>
      <c r="T280" s="2"/>
      <c r="U280" s="2"/>
      <c r="V280" s="2"/>
      <c r="W280" s="2"/>
      <c r="X280" s="144"/>
      <c r="Y280" s="80"/>
      <c r="Z280" s="68"/>
      <c r="AA280" s="68"/>
      <c r="AB280" s="69"/>
      <c r="AC280" s="80"/>
      <c r="AD280" s="68"/>
      <c r="AE280" s="68"/>
      <c r="AF280" s="69"/>
    </row>
    <row r="281" spans="1:33" s="121" customFormat="1" ht="18.75" customHeight="1" x14ac:dyDescent="0.2">
      <c r="A281" s="45"/>
      <c r="B281" s="46"/>
      <c r="C281" s="61"/>
      <c r="D281" s="50"/>
      <c r="E281" s="49"/>
      <c r="F281" s="50"/>
      <c r="G281" s="62"/>
      <c r="H281" s="75"/>
      <c r="I281" s="145"/>
      <c r="J281" s="77"/>
      <c r="K281" s="77"/>
      <c r="L281" s="146"/>
      <c r="M281" s="77"/>
      <c r="N281" s="77"/>
      <c r="O281" s="147"/>
      <c r="P281" s="147"/>
      <c r="Q281" s="147"/>
      <c r="R281" s="147"/>
      <c r="S281" s="147"/>
      <c r="T281" s="147"/>
      <c r="U281" s="147"/>
      <c r="V281" s="147"/>
      <c r="W281" s="147"/>
      <c r="X281" s="148"/>
      <c r="Y281" s="80"/>
      <c r="Z281" s="68"/>
      <c r="AA281" s="68"/>
      <c r="AB281" s="69"/>
      <c r="AC281" s="80"/>
      <c r="AD281" s="68"/>
      <c r="AE281" s="68"/>
      <c r="AF281" s="69"/>
    </row>
    <row r="282" spans="1:33" s="121" customFormat="1" ht="18.75" customHeight="1" x14ac:dyDescent="0.2">
      <c r="A282" s="45"/>
      <c r="B282" s="46"/>
      <c r="C282" s="61"/>
      <c r="D282" s="50"/>
      <c r="E282" s="49"/>
      <c r="F282" s="50"/>
      <c r="G282" s="62"/>
      <c r="H282" s="81" t="s">
        <v>103</v>
      </c>
      <c r="I282" s="53" t="s">
        <v>11</v>
      </c>
      <c r="J282" s="54" t="s">
        <v>38</v>
      </c>
      <c r="K282" s="55"/>
      <c r="L282" s="56"/>
      <c r="M282" s="57" t="s">
        <v>11</v>
      </c>
      <c r="N282" s="54" t="s">
        <v>39</v>
      </c>
      <c r="O282" s="58"/>
      <c r="P282" s="58"/>
      <c r="Q282" s="58"/>
      <c r="R282" s="58"/>
      <c r="S282" s="58"/>
      <c r="T282" s="58"/>
      <c r="U282" s="58"/>
      <c r="V282" s="58"/>
      <c r="W282" s="58"/>
      <c r="X282" s="59"/>
      <c r="Y282" s="80"/>
      <c r="Z282" s="68"/>
      <c r="AA282" s="68"/>
      <c r="AB282" s="69"/>
      <c r="AC282" s="80"/>
      <c r="AD282" s="68"/>
      <c r="AE282" s="68"/>
      <c r="AF282" s="69"/>
    </row>
    <row r="283" spans="1:33" s="121" customFormat="1" ht="18.75" customHeight="1" x14ac:dyDescent="0.2">
      <c r="A283" s="45"/>
      <c r="B283" s="46"/>
      <c r="C283" s="61"/>
      <c r="D283" s="50"/>
      <c r="E283" s="49"/>
      <c r="F283" s="50"/>
      <c r="G283" s="62"/>
      <c r="H283" s="91" t="s">
        <v>81</v>
      </c>
      <c r="I283" s="93" t="s">
        <v>11</v>
      </c>
      <c r="J283" s="54" t="s">
        <v>25</v>
      </c>
      <c r="K283" s="54"/>
      <c r="L283" s="57" t="s">
        <v>11</v>
      </c>
      <c r="M283" s="54" t="s">
        <v>45</v>
      </c>
      <c r="N283" s="54"/>
      <c r="O283" s="82" t="s">
        <v>11</v>
      </c>
      <c r="P283" s="54" t="s">
        <v>46</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2">
      <c r="A284" s="85" t="s">
        <v>11</v>
      </c>
      <c r="B284" s="46">
        <v>74</v>
      </c>
      <c r="C284" s="61" t="s">
        <v>216</v>
      </c>
      <c r="D284" s="85" t="s">
        <v>11</v>
      </c>
      <c r="E284" s="49" t="s">
        <v>105</v>
      </c>
      <c r="F284" s="50"/>
      <c r="G284" s="62"/>
      <c r="H284" s="91" t="s">
        <v>86</v>
      </c>
      <c r="I284" s="53" t="s">
        <v>11</v>
      </c>
      <c r="J284" s="54" t="s">
        <v>25</v>
      </c>
      <c r="K284" s="54"/>
      <c r="L284" s="57" t="s">
        <v>11</v>
      </c>
      <c r="M284" s="54" t="s">
        <v>33</v>
      </c>
      <c r="N284" s="54"/>
      <c r="O284" s="57" t="s">
        <v>11</v>
      </c>
      <c r="P284" s="54" t="s">
        <v>34</v>
      </c>
      <c r="Q284" s="89"/>
      <c r="R284" s="89"/>
      <c r="S284" s="89"/>
      <c r="T284" s="89"/>
      <c r="U284" s="89"/>
      <c r="V284" s="89"/>
      <c r="W284" s="89"/>
      <c r="X284" s="113"/>
      <c r="Y284" s="80"/>
      <c r="Z284" s="68"/>
      <c r="AA284" s="68"/>
      <c r="AB284" s="69"/>
      <c r="AC284" s="80"/>
      <c r="AD284" s="68"/>
      <c r="AE284" s="68"/>
      <c r="AF284" s="69"/>
    </row>
    <row r="285" spans="1:33" s="121" customFormat="1" ht="18.75" customHeight="1" x14ac:dyDescent="0.2">
      <c r="A285" s="45"/>
      <c r="B285" s="46"/>
      <c r="C285" s="61" t="s">
        <v>217</v>
      </c>
      <c r="D285" s="85" t="s">
        <v>11</v>
      </c>
      <c r="E285" s="49" t="s">
        <v>106</v>
      </c>
      <c r="F285" s="50"/>
      <c r="G285" s="62"/>
      <c r="H285" s="91" t="s">
        <v>107</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2">
      <c r="A286" s="45"/>
      <c r="B286" s="46"/>
      <c r="C286" s="61"/>
      <c r="D286" s="85" t="s">
        <v>11</v>
      </c>
      <c r="E286" s="49" t="s">
        <v>108</v>
      </c>
      <c r="F286" s="50"/>
      <c r="G286" s="62"/>
      <c r="H286" s="81" t="s">
        <v>110</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2">
      <c r="A287" s="45"/>
      <c r="B287" s="46"/>
      <c r="C287" s="47"/>
      <c r="D287" s="48"/>
      <c r="E287" s="49"/>
      <c r="F287" s="50"/>
      <c r="G287" s="62"/>
      <c r="H287" s="67" t="s">
        <v>95</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2">
      <c r="A288" s="45"/>
      <c r="B288" s="46"/>
      <c r="C288" s="47"/>
      <c r="D288" s="48"/>
      <c r="E288" s="49"/>
      <c r="F288" s="50"/>
      <c r="G288" s="62"/>
      <c r="H288" s="91" t="s">
        <v>96</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2">
      <c r="A289" s="45"/>
      <c r="B289" s="46"/>
      <c r="C289" s="47"/>
      <c r="D289" s="48"/>
      <c r="E289" s="49"/>
      <c r="F289" s="50"/>
      <c r="G289" s="62"/>
      <c r="H289" s="91" t="s">
        <v>97</v>
      </c>
      <c r="I289" s="53" t="s">
        <v>11</v>
      </c>
      <c r="J289" s="54" t="s">
        <v>25</v>
      </c>
      <c r="K289" s="55"/>
      <c r="L289" s="57" t="s">
        <v>11</v>
      </c>
      <c r="M289" s="54" t="s">
        <v>26</v>
      </c>
      <c r="N289" s="89"/>
      <c r="O289" s="89"/>
      <c r="P289" s="89"/>
      <c r="Q289" s="89"/>
      <c r="R289" s="89"/>
      <c r="S289" s="89"/>
      <c r="T289" s="89"/>
      <c r="U289" s="89"/>
      <c r="V289" s="89"/>
      <c r="W289" s="89"/>
      <c r="X289" s="113"/>
      <c r="Y289" s="80"/>
      <c r="Z289" s="68"/>
      <c r="AA289" s="68"/>
      <c r="AB289" s="69"/>
      <c r="AC289" s="80"/>
      <c r="AD289" s="68"/>
      <c r="AE289" s="68"/>
      <c r="AF289" s="69"/>
    </row>
    <row r="290" spans="1:32" s="121" customFormat="1" ht="18.75" customHeight="1" x14ac:dyDescent="0.2">
      <c r="A290" s="45"/>
      <c r="B290" s="46"/>
      <c r="C290" s="61"/>
      <c r="D290" s="50"/>
      <c r="E290" s="49"/>
      <c r="F290" s="50"/>
      <c r="G290" s="62"/>
      <c r="H290" s="81" t="s">
        <v>48</v>
      </c>
      <c r="I290" s="53" t="s">
        <v>11</v>
      </c>
      <c r="J290" s="54" t="s">
        <v>25</v>
      </c>
      <c r="K290" s="54"/>
      <c r="L290" s="57" t="s">
        <v>11</v>
      </c>
      <c r="M290" s="54" t="s">
        <v>111</v>
      </c>
      <c r="N290" s="54"/>
      <c r="O290" s="57" t="s">
        <v>11</v>
      </c>
      <c r="P290" s="54" t="s">
        <v>112</v>
      </c>
      <c r="Q290" s="89"/>
      <c r="R290" s="57" t="s">
        <v>11</v>
      </c>
      <c r="S290" s="54" t="s">
        <v>113</v>
      </c>
      <c r="T290" s="89"/>
      <c r="U290" s="89"/>
      <c r="V290" s="89"/>
      <c r="W290" s="89"/>
      <c r="X290" s="113"/>
      <c r="Y290" s="80"/>
      <c r="Z290" s="68"/>
      <c r="AA290" s="68"/>
      <c r="AB290" s="69"/>
      <c r="AC290" s="80"/>
      <c r="AD290" s="68"/>
      <c r="AE290" s="68"/>
      <c r="AF290" s="69"/>
    </row>
    <row r="291" spans="1:32" s="121" customFormat="1" ht="18.75" customHeight="1" x14ac:dyDescent="0.2">
      <c r="A291" s="45"/>
      <c r="B291" s="46"/>
      <c r="C291" s="47"/>
      <c r="D291" s="48"/>
      <c r="E291" s="49"/>
      <c r="F291" s="50"/>
      <c r="G291" s="51"/>
      <c r="H291" s="91" t="s">
        <v>52</v>
      </c>
      <c r="I291" s="53" t="s">
        <v>11</v>
      </c>
      <c r="J291" s="54" t="s">
        <v>25</v>
      </c>
      <c r="K291" s="54"/>
      <c r="L291" s="57" t="s">
        <v>11</v>
      </c>
      <c r="M291" s="54" t="s">
        <v>49</v>
      </c>
      <c r="N291" s="54"/>
      <c r="O291" s="57" t="s">
        <v>11</v>
      </c>
      <c r="P291" s="54" t="s">
        <v>50</v>
      </c>
      <c r="Q291" s="54"/>
      <c r="R291" s="57" t="s">
        <v>11</v>
      </c>
      <c r="S291" s="54" t="s">
        <v>53</v>
      </c>
      <c r="T291" s="54"/>
      <c r="U291" s="58"/>
      <c r="V291" s="58"/>
      <c r="W291" s="58"/>
      <c r="X291" s="59"/>
      <c r="Y291" s="68"/>
      <c r="Z291" s="68"/>
      <c r="AA291" s="68"/>
      <c r="AB291" s="69"/>
      <c r="AC291" s="80"/>
      <c r="AD291" s="68"/>
      <c r="AE291" s="68"/>
      <c r="AF291" s="69"/>
    </row>
    <row r="292" spans="1:32" s="121" customFormat="1" ht="18.75" customHeight="1" x14ac:dyDescent="0.2">
      <c r="A292" s="45"/>
      <c r="B292" s="46"/>
      <c r="C292" s="47"/>
      <c r="D292" s="48"/>
      <c r="E292" s="49"/>
      <c r="F292" s="50"/>
      <c r="G292" s="51"/>
      <c r="H292" s="92" t="s">
        <v>54</v>
      </c>
      <c r="I292" s="93" t="s">
        <v>11</v>
      </c>
      <c r="J292" s="83" t="s">
        <v>55</v>
      </c>
      <c r="K292" s="83"/>
      <c r="L292" s="82" t="s">
        <v>11</v>
      </c>
      <c r="M292" s="83" t="s">
        <v>56</v>
      </c>
      <c r="N292" s="83"/>
      <c r="O292" s="82" t="s">
        <v>11</v>
      </c>
      <c r="P292" s="83" t="s">
        <v>57</v>
      </c>
      <c r="Q292" s="83"/>
      <c r="R292" s="82"/>
      <c r="S292" s="83"/>
      <c r="T292" s="83"/>
      <c r="U292" s="94"/>
      <c r="V292" s="94"/>
      <c r="W292" s="94"/>
      <c r="X292" s="95"/>
      <c r="Y292" s="68"/>
      <c r="Z292" s="68"/>
      <c r="AA292" s="68"/>
      <c r="AB292" s="69"/>
      <c r="AC292" s="80"/>
      <c r="AD292" s="68"/>
      <c r="AE292" s="68"/>
      <c r="AF292" s="69"/>
    </row>
    <row r="293" spans="1:32" s="121" customFormat="1" ht="19.5" customHeight="1" x14ac:dyDescent="0.2">
      <c r="A293" s="96"/>
      <c r="B293" s="97"/>
      <c r="C293" s="98"/>
      <c r="D293" s="34"/>
      <c r="E293" s="41"/>
      <c r="F293" s="99"/>
      <c r="G293" s="100"/>
      <c r="H293" s="101" t="s">
        <v>58</v>
      </c>
      <c r="I293" s="102" t="s">
        <v>11</v>
      </c>
      <c r="J293" s="103" t="s">
        <v>25</v>
      </c>
      <c r="K293" s="103"/>
      <c r="L293" s="104" t="s">
        <v>11</v>
      </c>
      <c r="M293" s="103" t="s">
        <v>26</v>
      </c>
      <c r="N293" s="103"/>
      <c r="O293" s="103"/>
      <c r="P293" s="103"/>
      <c r="Q293" s="105"/>
      <c r="R293" s="105"/>
      <c r="S293" s="105"/>
      <c r="T293" s="105"/>
      <c r="U293" s="105"/>
      <c r="V293" s="105"/>
      <c r="W293" s="105"/>
      <c r="X293" s="106"/>
      <c r="Y293" s="107"/>
      <c r="Z293" s="107"/>
      <c r="AA293" s="107"/>
      <c r="AB293" s="108"/>
      <c r="AC293" s="109"/>
      <c r="AD293" s="107"/>
      <c r="AE293" s="107"/>
      <c r="AF293" s="108"/>
    </row>
    <row r="294" spans="1:32" ht="18.75" customHeight="1" x14ac:dyDescent="0.2">
      <c r="A294" s="122"/>
      <c r="B294" s="123"/>
      <c r="C294" s="124"/>
      <c r="D294" s="125"/>
      <c r="E294" s="25"/>
      <c r="F294" s="125"/>
      <c r="G294" s="126"/>
      <c r="H294" s="127" t="s">
        <v>114</v>
      </c>
      <c r="I294" s="128" t="s">
        <v>11</v>
      </c>
      <c r="J294" s="110" t="s">
        <v>25</v>
      </c>
      <c r="K294" s="110"/>
      <c r="L294" s="129"/>
      <c r="M294" s="130" t="s">
        <v>11</v>
      </c>
      <c r="N294" s="110" t="s">
        <v>71</v>
      </c>
      <c r="O294" s="110"/>
      <c r="P294" s="129"/>
      <c r="Q294" s="130" t="s">
        <v>11</v>
      </c>
      <c r="R294" s="131" t="s">
        <v>72</v>
      </c>
      <c r="S294" s="131"/>
      <c r="T294" s="131"/>
      <c r="U294" s="131"/>
      <c r="V294" s="131"/>
      <c r="W294" s="131"/>
      <c r="X294" s="132"/>
      <c r="Y294" s="156" t="s">
        <v>11</v>
      </c>
      <c r="Z294" s="23" t="s">
        <v>23</v>
      </c>
      <c r="AA294" s="23"/>
      <c r="AB294" s="60"/>
      <c r="AC294" s="156" t="s">
        <v>11</v>
      </c>
      <c r="AD294" s="23" t="s">
        <v>23</v>
      </c>
      <c r="AE294" s="23"/>
      <c r="AF294" s="60"/>
    </row>
    <row r="295" spans="1:32" ht="19.5" customHeight="1" x14ac:dyDescent="0.2">
      <c r="A295" s="45"/>
      <c r="B295" s="46"/>
      <c r="C295" s="47"/>
      <c r="D295" s="50"/>
      <c r="E295" s="49"/>
      <c r="F295" s="50"/>
      <c r="G295" s="51"/>
      <c r="H295" s="88" t="s">
        <v>20</v>
      </c>
      <c r="I295" s="53" t="s">
        <v>11</v>
      </c>
      <c r="J295" s="54" t="s">
        <v>21</v>
      </c>
      <c r="K295" s="55"/>
      <c r="L295" s="56"/>
      <c r="M295" s="57" t="s">
        <v>11</v>
      </c>
      <c r="N295" s="54" t="s">
        <v>22</v>
      </c>
      <c r="O295" s="57"/>
      <c r="P295" s="54"/>
      <c r="Q295" s="58"/>
      <c r="R295" s="58"/>
      <c r="S295" s="58"/>
      <c r="T295" s="58"/>
      <c r="U295" s="58"/>
      <c r="V295" s="58"/>
      <c r="W295" s="58"/>
      <c r="X295" s="59"/>
      <c r="Y295" s="85" t="s">
        <v>11</v>
      </c>
      <c r="Z295" s="67" t="s">
        <v>27</v>
      </c>
      <c r="AA295" s="68"/>
      <c r="AB295" s="69"/>
      <c r="AC295" s="85" t="s">
        <v>11</v>
      </c>
      <c r="AD295" s="67" t="s">
        <v>27</v>
      </c>
      <c r="AE295" s="68"/>
      <c r="AF295" s="69"/>
    </row>
    <row r="296" spans="1:32" ht="19.5" customHeight="1" x14ac:dyDescent="0.2">
      <c r="A296" s="45"/>
      <c r="B296" s="46"/>
      <c r="C296" s="47"/>
      <c r="D296" s="50"/>
      <c r="E296" s="49"/>
      <c r="F296" s="50"/>
      <c r="G296" s="51"/>
      <c r="H296" s="88" t="s">
        <v>73</v>
      </c>
      <c r="I296" s="53" t="s">
        <v>11</v>
      </c>
      <c r="J296" s="54" t="s">
        <v>21</v>
      </c>
      <c r="K296" s="55"/>
      <c r="L296" s="56"/>
      <c r="M296" s="57" t="s">
        <v>11</v>
      </c>
      <c r="N296" s="54" t="s">
        <v>22</v>
      </c>
      <c r="O296" s="57"/>
      <c r="P296" s="54"/>
      <c r="Q296" s="58"/>
      <c r="R296" s="58"/>
      <c r="S296" s="58"/>
      <c r="T296" s="58"/>
      <c r="U296" s="58"/>
      <c r="V296" s="58"/>
      <c r="W296" s="58"/>
      <c r="X296" s="59"/>
      <c r="Y296" s="85"/>
      <c r="Z296" s="67"/>
      <c r="AA296" s="68"/>
      <c r="AB296" s="69"/>
      <c r="AC296" s="85"/>
      <c r="AD296" s="67"/>
      <c r="AE296" s="68"/>
      <c r="AF296" s="69"/>
    </row>
    <row r="297" spans="1:32" ht="18.75" customHeight="1" x14ac:dyDescent="0.2">
      <c r="A297" s="45"/>
      <c r="B297" s="46"/>
      <c r="C297" s="61"/>
      <c r="D297" s="50"/>
      <c r="E297" s="49"/>
      <c r="F297" s="50"/>
      <c r="G297" s="62"/>
      <c r="H297" s="81" t="s">
        <v>24</v>
      </c>
      <c r="I297" s="53" t="s">
        <v>11</v>
      </c>
      <c r="J297" s="54" t="s">
        <v>25</v>
      </c>
      <c r="K297" s="55"/>
      <c r="L297" s="57" t="s">
        <v>11</v>
      </c>
      <c r="M297" s="54" t="s">
        <v>26</v>
      </c>
      <c r="N297" s="89"/>
      <c r="O297" s="89"/>
      <c r="P297" s="89"/>
      <c r="Q297" s="89"/>
      <c r="R297" s="89"/>
      <c r="S297" s="89"/>
      <c r="T297" s="89"/>
      <c r="U297" s="89"/>
      <c r="V297" s="89"/>
      <c r="W297" s="89"/>
      <c r="X297" s="113"/>
      <c r="Y297" s="80"/>
      <c r="Z297" s="68"/>
      <c r="AA297" s="68"/>
      <c r="AB297" s="69"/>
      <c r="AC297" s="80"/>
      <c r="AD297" s="68"/>
      <c r="AE297" s="68"/>
      <c r="AF297" s="69"/>
    </row>
    <row r="298" spans="1:32" ht="18.75" customHeight="1" x14ac:dyDescent="0.2">
      <c r="A298" s="45"/>
      <c r="B298" s="46"/>
      <c r="C298" s="61"/>
      <c r="D298" s="50"/>
      <c r="E298" s="49"/>
      <c r="F298" s="50"/>
      <c r="G298" s="62"/>
      <c r="H298" s="70" t="s">
        <v>28</v>
      </c>
      <c r="I298" s="71" t="s">
        <v>11</v>
      </c>
      <c r="J298" s="72" t="s">
        <v>29</v>
      </c>
      <c r="K298" s="72"/>
      <c r="L298" s="72"/>
      <c r="M298" s="71" t="s">
        <v>11</v>
      </c>
      <c r="N298" s="72" t="s">
        <v>30</v>
      </c>
      <c r="O298" s="72"/>
      <c r="P298" s="72"/>
      <c r="Q298" s="73"/>
      <c r="R298" s="73"/>
      <c r="S298" s="73"/>
      <c r="T298" s="73"/>
      <c r="U298" s="73"/>
      <c r="V298" s="73"/>
      <c r="W298" s="73"/>
      <c r="X298" s="74"/>
      <c r="Y298" s="80"/>
      <c r="Z298" s="68"/>
      <c r="AA298" s="68"/>
      <c r="AB298" s="69"/>
      <c r="AC298" s="80"/>
      <c r="AD298" s="68"/>
      <c r="AE298" s="68"/>
      <c r="AF298" s="69"/>
    </row>
    <row r="299" spans="1:32" ht="18.75" customHeight="1" x14ac:dyDescent="0.2">
      <c r="A299" s="45"/>
      <c r="B299" s="46"/>
      <c r="C299" s="61"/>
      <c r="D299" s="50"/>
      <c r="E299" s="49"/>
      <c r="F299" s="50"/>
      <c r="G299" s="62"/>
      <c r="H299" s="75"/>
      <c r="I299" s="76"/>
      <c r="J299" s="77"/>
      <c r="K299" s="77"/>
      <c r="L299" s="77"/>
      <c r="M299" s="76"/>
      <c r="N299" s="77"/>
      <c r="O299" s="77"/>
      <c r="P299" s="77"/>
      <c r="Q299" s="78"/>
      <c r="R299" s="78"/>
      <c r="S299" s="78"/>
      <c r="T299" s="78"/>
      <c r="U299" s="78"/>
      <c r="V299" s="78"/>
      <c r="W299" s="78"/>
      <c r="X299" s="79"/>
      <c r="Y299" s="80"/>
      <c r="Z299" s="68"/>
      <c r="AA299" s="68"/>
      <c r="AB299" s="69"/>
      <c r="AC299" s="80"/>
      <c r="AD299" s="68"/>
      <c r="AE299" s="68"/>
      <c r="AF299" s="69"/>
    </row>
    <row r="300" spans="1:32" ht="18.75" customHeight="1" x14ac:dyDescent="0.2">
      <c r="A300" s="85" t="s">
        <v>11</v>
      </c>
      <c r="B300" s="46">
        <v>75</v>
      </c>
      <c r="C300" s="61" t="s">
        <v>218</v>
      </c>
      <c r="D300" s="85" t="s">
        <v>11</v>
      </c>
      <c r="E300" s="49" t="s">
        <v>219</v>
      </c>
      <c r="F300" s="50"/>
      <c r="G300" s="62"/>
      <c r="H300" s="81" t="s">
        <v>116</v>
      </c>
      <c r="I300" s="53" t="s">
        <v>11</v>
      </c>
      <c r="J300" s="54" t="s">
        <v>25</v>
      </c>
      <c r="K300" s="55"/>
      <c r="L300" s="57" t="s">
        <v>11</v>
      </c>
      <c r="M300" s="54" t="s">
        <v>26</v>
      </c>
      <c r="N300" s="89"/>
      <c r="O300" s="89"/>
      <c r="P300" s="89"/>
      <c r="Q300" s="89"/>
      <c r="R300" s="89"/>
      <c r="S300" s="89"/>
      <c r="T300" s="89"/>
      <c r="U300" s="89"/>
      <c r="V300" s="89"/>
      <c r="W300" s="89"/>
      <c r="X300" s="113"/>
      <c r="Y300" s="80"/>
      <c r="Z300" s="68"/>
      <c r="AA300" s="68"/>
      <c r="AB300" s="69"/>
      <c r="AC300" s="80"/>
      <c r="AD300" s="68"/>
      <c r="AE300" s="68"/>
      <c r="AF300" s="69"/>
    </row>
    <row r="301" spans="1:32" ht="18.75" customHeight="1" x14ac:dyDescent="0.2">
      <c r="A301" s="45"/>
      <c r="B301" s="46"/>
      <c r="C301" s="61" t="s">
        <v>220</v>
      </c>
      <c r="D301" s="85" t="s">
        <v>11</v>
      </c>
      <c r="E301" s="49" t="s">
        <v>221</v>
      </c>
      <c r="F301" s="50"/>
      <c r="G301" s="62"/>
      <c r="H301" s="81" t="s">
        <v>43</v>
      </c>
      <c r="I301" s="53" t="s">
        <v>11</v>
      </c>
      <c r="J301" s="54" t="s">
        <v>25</v>
      </c>
      <c r="K301" s="55"/>
      <c r="L301" s="57" t="s">
        <v>11</v>
      </c>
      <c r="M301" s="54" t="s">
        <v>33</v>
      </c>
      <c r="N301" s="54"/>
      <c r="O301" s="82" t="s">
        <v>11</v>
      </c>
      <c r="P301" s="83" t="s">
        <v>34</v>
      </c>
      <c r="Q301" s="54"/>
      <c r="R301" s="54"/>
      <c r="S301" s="55"/>
      <c r="T301" s="54"/>
      <c r="U301" s="55"/>
      <c r="V301" s="55"/>
      <c r="W301" s="55"/>
      <c r="X301" s="84"/>
      <c r="Y301" s="80"/>
      <c r="Z301" s="68"/>
      <c r="AA301" s="68"/>
      <c r="AB301" s="69"/>
      <c r="AC301" s="80"/>
      <c r="AD301" s="68"/>
      <c r="AE301" s="68"/>
      <c r="AF301" s="69"/>
    </row>
    <row r="302" spans="1:32" ht="18.75" customHeight="1" x14ac:dyDescent="0.2">
      <c r="A302" s="45"/>
      <c r="B302" s="46"/>
      <c r="C302" s="47"/>
      <c r="D302" s="48"/>
      <c r="E302" s="49" t="s">
        <v>124</v>
      </c>
      <c r="F302" s="50"/>
      <c r="G302" s="62"/>
      <c r="H302" s="91" t="s">
        <v>97</v>
      </c>
      <c r="I302" s="53" t="s">
        <v>11</v>
      </c>
      <c r="J302" s="54" t="s">
        <v>25</v>
      </c>
      <c r="K302" s="55"/>
      <c r="L302" s="57" t="s">
        <v>11</v>
      </c>
      <c r="M302" s="54" t="s">
        <v>26</v>
      </c>
      <c r="N302" s="89"/>
      <c r="O302" s="89"/>
      <c r="P302" s="89"/>
      <c r="Q302" s="89"/>
      <c r="R302" s="89"/>
      <c r="S302" s="89"/>
      <c r="T302" s="89"/>
      <c r="U302" s="89"/>
      <c r="V302" s="89"/>
      <c r="W302" s="89"/>
      <c r="X302" s="113"/>
      <c r="Y302" s="80"/>
      <c r="Z302" s="68"/>
      <c r="AA302" s="68"/>
      <c r="AB302" s="69"/>
      <c r="AC302" s="80"/>
      <c r="AD302" s="68"/>
      <c r="AE302" s="68"/>
      <c r="AF302" s="69"/>
    </row>
    <row r="303" spans="1:32" ht="18.75" customHeight="1" x14ac:dyDescent="0.2">
      <c r="A303" s="45"/>
      <c r="B303" s="46"/>
      <c r="C303" s="61"/>
      <c r="D303" s="50"/>
      <c r="E303" s="49"/>
      <c r="F303" s="50"/>
      <c r="G303" s="62"/>
      <c r="H303" s="155" t="s">
        <v>125</v>
      </c>
      <c r="I303" s="53" t="s">
        <v>11</v>
      </c>
      <c r="J303" s="54" t="s">
        <v>25</v>
      </c>
      <c r="K303" s="54"/>
      <c r="L303" s="57" t="s">
        <v>11</v>
      </c>
      <c r="M303" s="54" t="s">
        <v>45</v>
      </c>
      <c r="N303" s="54"/>
      <c r="O303" s="57" t="s">
        <v>11</v>
      </c>
      <c r="P303" s="54" t="s">
        <v>46</v>
      </c>
      <c r="Q303" s="58"/>
      <c r="R303" s="58"/>
      <c r="S303" s="58"/>
      <c r="T303" s="58"/>
      <c r="U303" s="94"/>
      <c r="V303" s="94"/>
      <c r="W303" s="94"/>
      <c r="X303" s="95"/>
      <c r="Y303" s="80"/>
      <c r="Z303" s="68"/>
      <c r="AA303" s="68"/>
      <c r="AB303" s="69"/>
      <c r="AC303" s="80"/>
      <c r="AD303" s="68"/>
      <c r="AE303" s="68"/>
      <c r="AF303" s="69"/>
    </row>
    <row r="304" spans="1:32" ht="18.75" customHeight="1" x14ac:dyDescent="0.2">
      <c r="A304" s="45"/>
      <c r="B304" s="46"/>
      <c r="C304" s="61"/>
      <c r="D304" s="50"/>
      <c r="E304" s="49"/>
      <c r="F304" s="50"/>
      <c r="G304" s="62"/>
      <c r="H304" s="81" t="s">
        <v>48</v>
      </c>
      <c r="I304" s="53" t="s">
        <v>11</v>
      </c>
      <c r="J304" s="54" t="s">
        <v>25</v>
      </c>
      <c r="K304" s="54"/>
      <c r="L304" s="57" t="s">
        <v>11</v>
      </c>
      <c r="M304" s="54" t="s">
        <v>49</v>
      </c>
      <c r="N304" s="54"/>
      <c r="O304" s="57" t="s">
        <v>11</v>
      </c>
      <c r="P304" s="54" t="s">
        <v>50</v>
      </c>
      <c r="Q304" s="89"/>
      <c r="R304" s="57" t="s">
        <v>11</v>
      </c>
      <c r="S304" s="54" t="s">
        <v>51</v>
      </c>
      <c r="T304" s="89"/>
      <c r="U304" s="89"/>
      <c r="V304" s="89"/>
      <c r="W304" s="89"/>
      <c r="X304" s="113"/>
      <c r="Y304" s="80"/>
      <c r="Z304" s="68"/>
      <c r="AA304" s="68"/>
      <c r="AB304" s="69"/>
      <c r="AC304" s="80"/>
      <c r="AD304" s="68"/>
      <c r="AE304" s="68"/>
      <c r="AF304" s="69"/>
    </row>
    <row r="305" spans="1:32" ht="18.75" customHeight="1" x14ac:dyDescent="0.2">
      <c r="A305" s="45"/>
      <c r="B305" s="46"/>
      <c r="C305" s="47"/>
      <c r="D305" s="48"/>
      <c r="E305" s="49"/>
      <c r="F305" s="50"/>
      <c r="G305" s="51"/>
      <c r="H305" s="91" t="s">
        <v>52</v>
      </c>
      <c r="I305" s="53" t="s">
        <v>11</v>
      </c>
      <c r="J305" s="54" t="s">
        <v>25</v>
      </c>
      <c r="K305" s="54"/>
      <c r="L305" s="57" t="s">
        <v>11</v>
      </c>
      <c r="M305" s="54" t="s">
        <v>49</v>
      </c>
      <c r="N305" s="54"/>
      <c r="O305" s="57" t="s">
        <v>11</v>
      </c>
      <c r="P305" s="54" t="s">
        <v>50</v>
      </c>
      <c r="Q305" s="54"/>
      <c r="R305" s="57" t="s">
        <v>11</v>
      </c>
      <c r="S305" s="54" t="s">
        <v>53</v>
      </c>
      <c r="T305" s="54"/>
      <c r="U305" s="58"/>
      <c r="V305" s="58"/>
      <c r="W305" s="58"/>
      <c r="X305" s="59"/>
      <c r="Y305" s="68"/>
      <c r="Z305" s="68"/>
      <c r="AA305" s="68"/>
      <c r="AB305" s="69"/>
      <c r="AC305" s="80"/>
      <c r="AD305" s="68"/>
      <c r="AE305" s="68"/>
      <c r="AF305" s="69"/>
    </row>
    <row r="306" spans="1:32" ht="18.75" customHeight="1" x14ac:dyDescent="0.2">
      <c r="A306" s="45"/>
      <c r="B306" s="46"/>
      <c r="C306" s="47"/>
      <c r="D306" s="48"/>
      <c r="E306" s="49"/>
      <c r="F306" s="50"/>
      <c r="G306" s="51"/>
      <c r="H306" s="92" t="s">
        <v>54</v>
      </c>
      <c r="I306" s="93" t="s">
        <v>11</v>
      </c>
      <c r="J306" s="83" t="s">
        <v>55</v>
      </c>
      <c r="K306" s="83"/>
      <c r="L306" s="82" t="s">
        <v>11</v>
      </c>
      <c r="M306" s="83" t="s">
        <v>56</v>
      </c>
      <c r="N306" s="83"/>
      <c r="O306" s="82" t="s">
        <v>11</v>
      </c>
      <c r="P306" s="83" t="s">
        <v>57</v>
      </c>
      <c r="Q306" s="83"/>
      <c r="R306" s="82"/>
      <c r="S306" s="83"/>
      <c r="T306" s="83"/>
      <c r="U306" s="94"/>
      <c r="V306" s="94"/>
      <c r="W306" s="94"/>
      <c r="X306" s="95"/>
      <c r="Y306" s="68"/>
      <c r="Z306" s="68"/>
      <c r="AA306" s="68"/>
      <c r="AB306" s="69"/>
      <c r="AC306" s="80"/>
      <c r="AD306" s="68"/>
      <c r="AE306" s="68"/>
      <c r="AF306" s="69"/>
    </row>
    <row r="307" spans="1:32" ht="19.5" customHeight="1" x14ac:dyDescent="0.2">
      <c r="A307" s="96"/>
      <c r="B307" s="97"/>
      <c r="C307" s="98"/>
      <c r="D307" s="34"/>
      <c r="E307" s="41"/>
      <c r="F307" s="99"/>
      <c r="G307" s="100"/>
      <c r="H307" s="101" t="s">
        <v>58</v>
      </c>
      <c r="I307" s="102" t="s">
        <v>11</v>
      </c>
      <c r="J307" s="103" t="s">
        <v>25</v>
      </c>
      <c r="K307" s="103"/>
      <c r="L307" s="104" t="s">
        <v>11</v>
      </c>
      <c r="M307" s="103" t="s">
        <v>26</v>
      </c>
      <c r="N307" s="103"/>
      <c r="O307" s="103"/>
      <c r="P307" s="103"/>
      <c r="Q307" s="105"/>
      <c r="R307" s="105"/>
      <c r="S307" s="105"/>
      <c r="T307" s="105"/>
      <c r="U307" s="105"/>
      <c r="V307" s="105"/>
      <c r="W307" s="105"/>
      <c r="X307" s="106"/>
      <c r="Y307" s="107"/>
      <c r="Z307" s="107"/>
      <c r="AA307" s="107"/>
      <c r="AB307" s="108"/>
      <c r="AC307" s="109"/>
      <c r="AD307" s="107"/>
      <c r="AE307" s="107"/>
      <c r="AF307" s="108"/>
    </row>
    <row r="308" spans="1:32" ht="18.75" customHeight="1" x14ac:dyDescent="0.2">
      <c r="A308" s="122"/>
      <c r="B308" s="123"/>
      <c r="C308" s="124"/>
      <c r="D308" s="125"/>
      <c r="E308" s="25"/>
      <c r="F308" s="125"/>
      <c r="G308" s="126"/>
      <c r="H308" s="127" t="s">
        <v>222</v>
      </c>
      <c r="I308" s="128" t="s">
        <v>11</v>
      </c>
      <c r="J308" s="110" t="s">
        <v>25</v>
      </c>
      <c r="K308" s="110"/>
      <c r="L308" s="129"/>
      <c r="M308" s="130" t="s">
        <v>11</v>
      </c>
      <c r="N308" s="110" t="s">
        <v>71</v>
      </c>
      <c r="O308" s="110"/>
      <c r="P308" s="129"/>
      <c r="Q308" s="130" t="s">
        <v>11</v>
      </c>
      <c r="R308" s="131" t="s">
        <v>72</v>
      </c>
      <c r="S308" s="131"/>
      <c r="T308" s="131"/>
      <c r="U308" s="131"/>
      <c r="V308" s="131"/>
      <c r="W308" s="131"/>
      <c r="X308" s="132"/>
      <c r="Y308" s="156" t="s">
        <v>11</v>
      </c>
      <c r="Z308" s="23" t="s">
        <v>23</v>
      </c>
      <c r="AA308" s="23"/>
      <c r="AB308" s="60"/>
      <c r="AC308" s="156" t="s">
        <v>11</v>
      </c>
      <c r="AD308" s="23" t="s">
        <v>23</v>
      </c>
      <c r="AE308" s="23"/>
      <c r="AF308" s="60"/>
    </row>
    <row r="309" spans="1:32" ht="19.5" customHeight="1" x14ac:dyDescent="0.2">
      <c r="A309" s="45"/>
      <c r="B309" s="46"/>
      <c r="C309" s="47"/>
      <c r="D309" s="48"/>
      <c r="E309" s="49"/>
      <c r="F309" s="50"/>
      <c r="G309" s="51"/>
      <c r="H309" s="88" t="s">
        <v>20</v>
      </c>
      <c r="I309" s="53" t="s">
        <v>11</v>
      </c>
      <c r="J309" s="54" t="s">
        <v>21</v>
      </c>
      <c r="K309" s="55"/>
      <c r="L309" s="56"/>
      <c r="M309" s="57" t="s">
        <v>11</v>
      </c>
      <c r="N309" s="54" t="s">
        <v>22</v>
      </c>
      <c r="O309" s="57"/>
      <c r="P309" s="54"/>
      <c r="Q309" s="58"/>
      <c r="R309" s="58"/>
      <c r="S309" s="58"/>
      <c r="T309" s="58"/>
      <c r="U309" s="58"/>
      <c r="V309" s="58"/>
      <c r="W309" s="58"/>
      <c r="X309" s="59"/>
      <c r="Y309" s="85" t="s">
        <v>11</v>
      </c>
      <c r="Z309" s="67" t="s">
        <v>27</v>
      </c>
      <c r="AA309" s="68"/>
      <c r="AB309" s="69"/>
      <c r="AC309" s="85" t="s">
        <v>11</v>
      </c>
      <c r="AD309" s="67" t="s">
        <v>27</v>
      </c>
      <c r="AE309" s="68"/>
      <c r="AF309" s="69"/>
    </row>
    <row r="310" spans="1:32" ht="19.5" customHeight="1" x14ac:dyDescent="0.2">
      <c r="A310" s="48"/>
      <c r="B310" s="144"/>
      <c r="C310" s="187"/>
      <c r="F310" s="50"/>
      <c r="G310" s="51"/>
      <c r="H310" s="88" t="s">
        <v>73</v>
      </c>
      <c r="I310" s="53" t="s">
        <v>11</v>
      </c>
      <c r="J310" s="54" t="s">
        <v>21</v>
      </c>
      <c r="K310" s="55"/>
      <c r="L310" s="56"/>
      <c r="M310" s="57" t="s">
        <v>11</v>
      </c>
      <c r="N310" s="54" t="s">
        <v>22</v>
      </c>
      <c r="O310" s="57"/>
      <c r="P310" s="54"/>
      <c r="Q310" s="58"/>
      <c r="R310" s="58"/>
      <c r="S310" s="58"/>
      <c r="T310" s="58"/>
      <c r="U310" s="58"/>
      <c r="V310" s="58"/>
      <c r="W310" s="58"/>
      <c r="X310" s="59"/>
      <c r="Y310" s="85"/>
      <c r="Z310" s="67"/>
      <c r="AA310" s="68"/>
      <c r="AB310" s="69"/>
      <c r="AC310" s="85"/>
      <c r="AD310" s="67"/>
      <c r="AE310" s="68"/>
      <c r="AF310" s="69"/>
    </row>
    <row r="311" spans="1:32" ht="18.75" customHeight="1" x14ac:dyDescent="0.2">
      <c r="A311" s="85" t="s">
        <v>11</v>
      </c>
      <c r="B311" s="46">
        <v>69</v>
      </c>
      <c r="C311" s="61" t="s">
        <v>223</v>
      </c>
      <c r="D311" s="85" t="s">
        <v>11</v>
      </c>
      <c r="E311" s="49" t="s">
        <v>219</v>
      </c>
      <c r="F311" s="50"/>
      <c r="G311" s="62"/>
      <c r="H311" s="70" t="s">
        <v>28</v>
      </c>
      <c r="I311" s="71" t="s">
        <v>11</v>
      </c>
      <c r="J311" s="72" t="s">
        <v>29</v>
      </c>
      <c r="K311" s="72"/>
      <c r="L311" s="72"/>
      <c r="M311" s="71" t="s">
        <v>11</v>
      </c>
      <c r="N311" s="72" t="s">
        <v>30</v>
      </c>
      <c r="O311" s="72"/>
      <c r="P311" s="72"/>
      <c r="Q311" s="73"/>
      <c r="R311" s="73"/>
      <c r="S311" s="73"/>
      <c r="T311" s="73"/>
      <c r="U311" s="73"/>
      <c r="V311" s="73"/>
      <c r="W311" s="73"/>
      <c r="X311" s="74"/>
      <c r="Y311" s="80"/>
      <c r="Z311" s="68"/>
      <c r="AA311" s="68"/>
      <c r="AB311" s="69"/>
      <c r="AC311" s="80"/>
      <c r="AD311" s="68"/>
      <c r="AE311" s="68"/>
      <c r="AF311" s="69"/>
    </row>
    <row r="312" spans="1:32" ht="18.75" customHeight="1" x14ac:dyDescent="0.2">
      <c r="A312" s="48"/>
      <c r="B312" s="2"/>
      <c r="C312" s="61" t="s">
        <v>220</v>
      </c>
      <c r="D312" s="85" t="s">
        <v>11</v>
      </c>
      <c r="E312" s="49" t="s">
        <v>221</v>
      </c>
      <c r="F312" s="50"/>
      <c r="G312" s="62"/>
      <c r="H312" s="75"/>
      <c r="I312" s="76"/>
      <c r="J312" s="77"/>
      <c r="K312" s="77"/>
      <c r="L312" s="77"/>
      <c r="M312" s="76"/>
      <c r="N312" s="77"/>
      <c r="O312" s="77"/>
      <c r="P312" s="77"/>
      <c r="Q312" s="78"/>
      <c r="R312" s="78"/>
      <c r="S312" s="78"/>
      <c r="T312" s="78"/>
      <c r="U312" s="78"/>
      <c r="V312" s="78"/>
      <c r="W312" s="78"/>
      <c r="X312" s="79"/>
      <c r="Y312" s="80"/>
      <c r="Z312" s="68"/>
      <c r="AA312" s="68"/>
      <c r="AB312" s="69"/>
      <c r="AC312" s="80"/>
      <c r="AD312" s="68"/>
      <c r="AE312" s="68"/>
      <c r="AF312" s="69"/>
    </row>
    <row r="313" spans="1:32" ht="18.75" customHeight="1" x14ac:dyDescent="0.2">
      <c r="A313" s="45"/>
      <c r="B313" s="46"/>
      <c r="C313" s="61" t="s">
        <v>148</v>
      </c>
      <c r="D313" s="85"/>
      <c r="E313" s="49" t="s">
        <v>124</v>
      </c>
      <c r="F313" s="50"/>
      <c r="G313" s="62"/>
      <c r="H313" s="155" t="s">
        <v>125</v>
      </c>
      <c r="I313" s="53" t="s">
        <v>11</v>
      </c>
      <c r="J313" s="54" t="s">
        <v>25</v>
      </c>
      <c r="K313" s="54"/>
      <c r="L313" s="57" t="s">
        <v>11</v>
      </c>
      <c r="M313" s="54" t="s">
        <v>45</v>
      </c>
      <c r="N313" s="54"/>
      <c r="O313" s="57" t="s">
        <v>11</v>
      </c>
      <c r="P313" s="54" t="s">
        <v>46</v>
      </c>
      <c r="Q313" s="58"/>
      <c r="R313" s="58"/>
      <c r="S313" s="58"/>
      <c r="T313" s="58"/>
      <c r="U313" s="94"/>
      <c r="V313" s="94"/>
      <c r="W313" s="94"/>
      <c r="X313" s="95"/>
      <c r="Y313" s="80"/>
      <c r="Z313" s="68"/>
      <c r="AA313" s="68"/>
      <c r="AB313" s="69"/>
      <c r="AC313" s="80"/>
      <c r="AD313" s="68"/>
      <c r="AE313" s="68"/>
      <c r="AF313" s="69"/>
    </row>
    <row r="314" spans="1:32" ht="18.75" customHeight="1" x14ac:dyDescent="0.2">
      <c r="A314" s="85"/>
      <c r="B314" s="46"/>
      <c r="C314" s="187"/>
      <c r="F314" s="50"/>
      <c r="G314" s="62"/>
      <c r="H314" s="81" t="s">
        <v>48</v>
      </c>
      <c r="I314" s="53" t="s">
        <v>11</v>
      </c>
      <c r="J314" s="54" t="s">
        <v>25</v>
      </c>
      <c r="K314" s="54"/>
      <c r="L314" s="57" t="s">
        <v>11</v>
      </c>
      <c r="M314" s="54" t="s">
        <v>49</v>
      </c>
      <c r="N314" s="54"/>
      <c r="O314" s="57" t="s">
        <v>11</v>
      </c>
      <c r="P314" s="54" t="s">
        <v>50</v>
      </c>
      <c r="Q314" s="89"/>
      <c r="R314" s="57" t="s">
        <v>11</v>
      </c>
      <c r="S314" s="54" t="s">
        <v>51</v>
      </c>
      <c r="T314" s="89"/>
      <c r="U314" s="89"/>
      <c r="V314" s="89"/>
      <c r="W314" s="89"/>
      <c r="X314" s="113"/>
      <c r="Y314" s="80"/>
      <c r="Z314" s="68"/>
      <c r="AA314" s="68"/>
      <c r="AB314" s="69"/>
      <c r="AC314" s="80"/>
      <c r="AD314" s="68"/>
      <c r="AE314" s="68"/>
      <c r="AF314" s="69"/>
    </row>
    <row r="315" spans="1:32" ht="18.75" customHeight="1" x14ac:dyDescent="0.2">
      <c r="A315" s="45"/>
      <c r="B315" s="46"/>
      <c r="C315" s="47"/>
      <c r="D315" s="48"/>
      <c r="E315" s="49"/>
      <c r="F315" s="50"/>
      <c r="G315" s="51"/>
      <c r="H315" s="91"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0"/>
      <c r="AD315" s="68"/>
      <c r="AE315" s="68"/>
      <c r="AF315" s="69"/>
    </row>
    <row r="316" spans="1:32" ht="18.75" customHeight="1" x14ac:dyDescent="0.2">
      <c r="A316" s="45"/>
      <c r="B316" s="46"/>
      <c r="C316" s="47"/>
      <c r="D316" s="48"/>
      <c r="E316" s="49"/>
      <c r="F316" s="50"/>
      <c r="G316" s="51"/>
      <c r="H316" s="92" t="s">
        <v>54</v>
      </c>
      <c r="I316" s="93" t="s">
        <v>11</v>
      </c>
      <c r="J316" s="83" t="s">
        <v>55</v>
      </c>
      <c r="K316" s="83"/>
      <c r="L316" s="82" t="s">
        <v>11</v>
      </c>
      <c r="M316" s="83" t="s">
        <v>56</v>
      </c>
      <c r="N316" s="83"/>
      <c r="O316" s="82" t="s">
        <v>11</v>
      </c>
      <c r="P316" s="83" t="s">
        <v>57</v>
      </c>
      <c r="Q316" s="83"/>
      <c r="R316" s="82"/>
      <c r="S316" s="83"/>
      <c r="T316" s="83"/>
      <c r="U316" s="94"/>
      <c r="V316" s="94"/>
      <c r="W316" s="94"/>
      <c r="X316" s="95"/>
      <c r="Y316" s="68"/>
      <c r="Z316" s="68"/>
      <c r="AA316" s="68"/>
      <c r="AB316" s="69"/>
      <c r="AC316" s="80"/>
      <c r="AD316" s="68"/>
      <c r="AE316" s="68"/>
      <c r="AF316" s="69"/>
    </row>
    <row r="317" spans="1:32" ht="19.5" customHeight="1" x14ac:dyDescent="0.2">
      <c r="A317" s="96"/>
      <c r="B317" s="97"/>
      <c r="C317" s="98"/>
      <c r="D317" s="34"/>
      <c r="E317" s="41"/>
      <c r="F317" s="99"/>
      <c r="G317" s="100"/>
      <c r="H317" s="101" t="s">
        <v>58</v>
      </c>
      <c r="I317" s="102" t="s">
        <v>11</v>
      </c>
      <c r="J317" s="103" t="s">
        <v>25</v>
      </c>
      <c r="K317" s="103"/>
      <c r="L317" s="104" t="s">
        <v>11</v>
      </c>
      <c r="M317" s="103" t="s">
        <v>26</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2">
      <c r="A318" s="122"/>
      <c r="B318" s="123"/>
      <c r="C318" s="124"/>
      <c r="D318" s="125"/>
      <c r="E318" s="25"/>
      <c r="F318" s="125"/>
      <c r="G318" s="126"/>
      <c r="H318" s="127" t="s">
        <v>128</v>
      </c>
      <c r="I318" s="128" t="s">
        <v>11</v>
      </c>
      <c r="J318" s="110" t="s">
        <v>129</v>
      </c>
      <c r="K318" s="158"/>
      <c r="L318" s="129"/>
      <c r="M318" s="130" t="s">
        <v>11</v>
      </c>
      <c r="N318" s="110" t="s">
        <v>130</v>
      </c>
      <c r="O318" s="111"/>
      <c r="P318" s="111"/>
      <c r="Q318" s="111"/>
      <c r="R318" s="111"/>
      <c r="S318" s="111"/>
      <c r="T318" s="111"/>
      <c r="U318" s="111"/>
      <c r="V318" s="111"/>
      <c r="W318" s="111"/>
      <c r="X318" s="112"/>
      <c r="Y318" s="156" t="s">
        <v>11</v>
      </c>
      <c r="Z318" s="23" t="s">
        <v>23</v>
      </c>
      <c r="AA318" s="23"/>
      <c r="AB318" s="60"/>
      <c r="AC318" s="156" t="s">
        <v>11</v>
      </c>
      <c r="AD318" s="23" t="s">
        <v>23</v>
      </c>
      <c r="AE318" s="23"/>
      <c r="AF318" s="60"/>
    </row>
    <row r="319" spans="1:32" ht="18.75" customHeight="1" x14ac:dyDescent="0.2">
      <c r="A319" s="45"/>
      <c r="B319" s="46"/>
      <c r="C319" s="61"/>
      <c r="D319" s="50"/>
      <c r="E319" s="49"/>
      <c r="F319" s="50"/>
      <c r="G319" s="62"/>
      <c r="H319" s="81" t="s">
        <v>70</v>
      </c>
      <c r="I319" s="53" t="s">
        <v>11</v>
      </c>
      <c r="J319" s="54" t="s">
        <v>25</v>
      </c>
      <c r="K319" s="54"/>
      <c r="L319" s="56"/>
      <c r="M319" s="57" t="s">
        <v>11</v>
      </c>
      <c r="N319" s="54" t="s">
        <v>131</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8.75" customHeight="1" x14ac:dyDescent="0.2">
      <c r="A320" s="45"/>
      <c r="B320" s="46"/>
      <c r="C320" s="61"/>
      <c r="D320" s="50"/>
      <c r="E320" s="49"/>
      <c r="F320" s="50"/>
      <c r="G320" s="62"/>
      <c r="H320" s="86" t="s">
        <v>132</v>
      </c>
      <c r="I320" s="53" t="s">
        <v>11</v>
      </c>
      <c r="J320" s="54" t="s">
        <v>21</v>
      </c>
      <c r="K320" s="55"/>
      <c r="L320" s="56"/>
      <c r="M320" s="57" t="s">
        <v>11</v>
      </c>
      <c r="N320" s="54" t="s">
        <v>133</v>
      </c>
      <c r="O320" s="58"/>
      <c r="P320" s="58"/>
      <c r="Q320" s="55"/>
      <c r="R320" s="55"/>
      <c r="S320" s="55"/>
      <c r="T320" s="55"/>
      <c r="U320" s="55"/>
      <c r="V320" s="55"/>
      <c r="W320" s="55"/>
      <c r="X320" s="84"/>
      <c r="Y320" s="80"/>
      <c r="Z320" s="68"/>
      <c r="AA320" s="68"/>
      <c r="AB320" s="69"/>
      <c r="AC320" s="80"/>
      <c r="AD320" s="68"/>
      <c r="AE320" s="68"/>
      <c r="AF320" s="69"/>
    </row>
    <row r="321" spans="1:32" ht="19.5" customHeight="1" x14ac:dyDescent="0.2">
      <c r="A321" s="45"/>
      <c r="B321" s="46"/>
      <c r="C321" s="47"/>
      <c r="D321" s="48"/>
      <c r="E321" s="49"/>
      <c r="F321" s="50"/>
      <c r="G321" s="51"/>
      <c r="H321" s="88" t="s">
        <v>20</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9.5" customHeight="1" x14ac:dyDescent="0.2">
      <c r="A322" s="45"/>
      <c r="B322" s="46"/>
      <c r="C322" s="47"/>
      <c r="D322" s="48"/>
      <c r="E322" s="49"/>
      <c r="F322" s="50"/>
      <c r="G322" s="51"/>
      <c r="H322" s="88" t="s">
        <v>73</v>
      </c>
      <c r="I322" s="53" t="s">
        <v>11</v>
      </c>
      <c r="J322" s="54" t="s">
        <v>21</v>
      </c>
      <c r="K322" s="55"/>
      <c r="L322" s="56"/>
      <c r="M322" s="57" t="s">
        <v>11</v>
      </c>
      <c r="N322" s="54" t="s">
        <v>22</v>
      </c>
      <c r="O322" s="57"/>
      <c r="P322" s="54"/>
      <c r="Q322" s="58"/>
      <c r="R322" s="58"/>
      <c r="S322" s="58"/>
      <c r="T322" s="58"/>
      <c r="U322" s="58"/>
      <c r="V322" s="58"/>
      <c r="W322" s="58"/>
      <c r="X322" s="59"/>
      <c r="Y322" s="68"/>
      <c r="Z322" s="68"/>
      <c r="AA322" s="68"/>
      <c r="AB322" s="69"/>
      <c r="AC322" s="80"/>
      <c r="AD322" s="68"/>
      <c r="AE322" s="68"/>
      <c r="AF322" s="69"/>
    </row>
    <row r="323" spans="1:32" ht="18.75" customHeight="1" x14ac:dyDescent="0.2">
      <c r="A323" s="45"/>
      <c r="B323" s="46"/>
      <c r="C323" s="61"/>
      <c r="D323" s="50"/>
      <c r="E323" s="49"/>
      <c r="F323" s="50"/>
      <c r="G323" s="62"/>
      <c r="H323" s="160" t="s">
        <v>134</v>
      </c>
      <c r="I323" s="71" t="s">
        <v>11</v>
      </c>
      <c r="J323" s="72" t="s">
        <v>25</v>
      </c>
      <c r="K323" s="72"/>
      <c r="L323" s="71" t="s">
        <v>11</v>
      </c>
      <c r="M323" s="72" t="s">
        <v>26</v>
      </c>
      <c r="N323" s="72"/>
      <c r="O323" s="83"/>
      <c r="P323" s="83"/>
      <c r="Q323" s="83"/>
      <c r="R323" s="83"/>
      <c r="S323" s="83"/>
      <c r="T323" s="83"/>
      <c r="U323" s="83"/>
      <c r="V323" s="83"/>
      <c r="W323" s="83"/>
      <c r="X323" s="149"/>
      <c r="Y323" s="80"/>
      <c r="Z323" s="68"/>
      <c r="AA323" s="68"/>
      <c r="AB323" s="69"/>
      <c r="AC323" s="80"/>
      <c r="AD323" s="68"/>
      <c r="AE323" s="68"/>
      <c r="AF323" s="69"/>
    </row>
    <row r="324" spans="1:32" ht="18.75" customHeight="1" x14ac:dyDescent="0.2">
      <c r="A324" s="45"/>
      <c r="B324" s="46"/>
      <c r="C324" s="61"/>
      <c r="D324" s="50"/>
      <c r="E324" s="49"/>
      <c r="F324" s="50"/>
      <c r="G324" s="62"/>
      <c r="H324" s="161"/>
      <c r="I324" s="76"/>
      <c r="J324" s="77"/>
      <c r="K324" s="77"/>
      <c r="L324" s="76"/>
      <c r="M324" s="77"/>
      <c r="N324" s="77"/>
      <c r="O324" s="64"/>
      <c r="P324" s="64"/>
      <c r="Q324" s="64"/>
      <c r="R324" s="64"/>
      <c r="S324" s="64"/>
      <c r="T324" s="64"/>
      <c r="U324" s="64"/>
      <c r="V324" s="64"/>
      <c r="W324" s="64"/>
      <c r="X324" s="66"/>
      <c r="Y324" s="80"/>
      <c r="Z324" s="68"/>
      <c r="AA324" s="68"/>
      <c r="AB324" s="69"/>
      <c r="AC324" s="80"/>
      <c r="AD324" s="68"/>
      <c r="AE324" s="68"/>
      <c r="AF324" s="69"/>
    </row>
    <row r="325" spans="1:32" ht="18.75" customHeight="1" x14ac:dyDescent="0.2">
      <c r="A325" s="45"/>
      <c r="B325" s="46"/>
      <c r="C325" s="61"/>
      <c r="D325" s="50"/>
      <c r="E325" s="49"/>
      <c r="F325" s="50"/>
      <c r="G325" s="62"/>
      <c r="H325" s="81" t="s">
        <v>135</v>
      </c>
      <c r="I325" s="93" t="s">
        <v>11</v>
      </c>
      <c r="J325" s="54" t="s">
        <v>25</v>
      </c>
      <c r="K325" s="54"/>
      <c r="L325" s="57" t="s">
        <v>11</v>
      </c>
      <c r="M325" s="54" t="s">
        <v>45</v>
      </c>
      <c r="N325" s="54"/>
      <c r="O325" s="82" t="s">
        <v>11</v>
      </c>
      <c r="P325" s="54" t="s">
        <v>46</v>
      </c>
      <c r="Q325" s="89"/>
      <c r="R325" s="89"/>
      <c r="S325" s="89"/>
      <c r="T325" s="89"/>
      <c r="U325" s="89"/>
      <c r="V325" s="89"/>
      <c r="W325" s="89"/>
      <c r="X325" s="113"/>
      <c r="Y325" s="80"/>
      <c r="Z325" s="68"/>
      <c r="AA325" s="68"/>
      <c r="AB325" s="69"/>
      <c r="AC325" s="80"/>
      <c r="AD325" s="68"/>
      <c r="AE325" s="68"/>
      <c r="AF325" s="69"/>
    </row>
    <row r="326" spans="1:32" ht="18.75" customHeight="1" x14ac:dyDescent="0.2">
      <c r="A326" s="45"/>
      <c r="B326" s="46"/>
      <c r="C326" s="61"/>
      <c r="D326" s="50"/>
      <c r="E326" s="49"/>
      <c r="F326" s="50"/>
      <c r="G326" s="62"/>
      <c r="H326" s="81" t="s">
        <v>110</v>
      </c>
      <c r="I326" s="53" t="s">
        <v>11</v>
      </c>
      <c r="J326" s="54" t="s">
        <v>25</v>
      </c>
      <c r="K326" s="55"/>
      <c r="L326" s="57" t="s">
        <v>11</v>
      </c>
      <c r="M326" s="54" t="s">
        <v>26</v>
      </c>
      <c r="N326" s="89"/>
      <c r="O326" s="89"/>
      <c r="P326" s="89"/>
      <c r="Q326" s="89"/>
      <c r="R326" s="89"/>
      <c r="S326" s="89"/>
      <c r="T326" s="89"/>
      <c r="U326" s="89"/>
      <c r="V326" s="89"/>
      <c r="W326" s="89"/>
      <c r="X326" s="113"/>
      <c r="Y326" s="80"/>
      <c r="Z326" s="68"/>
      <c r="AA326" s="68"/>
      <c r="AB326" s="69"/>
      <c r="AC326" s="80"/>
      <c r="AD326" s="68"/>
      <c r="AE326" s="68"/>
      <c r="AF326" s="69"/>
    </row>
    <row r="327" spans="1:32" ht="18.75" customHeight="1" x14ac:dyDescent="0.2">
      <c r="A327" s="85" t="s">
        <v>11</v>
      </c>
      <c r="B327" s="46">
        <v>37</v>
      </c>
      <c r="C327" s="61" t="s">
        <v>216</v>
      </c>
      <c r="D327" s="85" t="s">
        <v>11</v>
      </c>
      <c r="E327" s="49" t="s">
        <v>62</v>
      </c>
      <c r="F327" s="50"/>
      <c r="G327" s="62"/>
      <c r="H327" s="86" t="s">
        <v>224</v>
      </c>
      <c r="I327" s="53" t="s">
        <v>11</v>
      </c>
      <c r="J327" s="54" t="s">
        <v>38</v>
      </c>
      <c r="K327" s="55"/>
      <c r="L327" s="56"/>
      <c r="M327" s="57" t="s">
        <v>11</v>
      </c>
      <c r="N327" s="54" t="s">
        <v>39</v>
      </c>
      <c r="O327" s="58"/>
      <c r="P327" s="58"/>
      <c r="Q327" s="58"/>
      <c r="R327" s="58"/>
      <c r="S327" s="58"/>
      <c r="T327" s="58"/>
      <c r="U327" s="58"/>
      <c r="V327" s="58"/>
      <c r="W327" s="58"/>
      <c r="X327" s="59"/>
      <c r="Y327" s="80"/>
      <c r="Z327" s="68"/>
      <c r="AA327" s="68"/>
      <c r="AB327" s="69"/>
      <c r="AC327" s="80"/>
      <c r="AD327" s="68"/>
      <c r="AE327" s="68"/>
      <c r="AF327" s="69"/>
    </row>
    <row r="328" spans="1:32" ht="18.75" customHeight="1" x14ac:dyDescent="0.2">
      <c r="A328" s="45"/>
      <c r="B328" s="46"/>
      <c r="C328" s="61" t="s">
        <v>225</v>
      </c>
      <c r="D328" s="85" t="s">
        <v>11</v>
      </c>
      <c r="E328" s="49" t="s">
        <v>63</v>
      </c>
      <c r="F328" s="50"/>
      <c r="G328" s="62"/>
      <c r="H328" s="81" t="s">
        <v>44</v>
      </c>
      <c r="I328" s="93" t="s">
        <v>11</v>
      </c>
      <c r="J328" s="54" t="s">
        <v>25</v>
      </c>
      <c r="K328" s="54"/>
      <c r="L328" s="57" t="s">
        <v>11</v>
      </c>
      <c r="M328" s="54" t="s">
        <v>45</v>
      </c>
      <c r="N328" s="54"/>
      <c r="O328" s="82" t="s">
        <v>11</v>
      </c>
      <c r="P328" s="54" t="s">
        <v>46</v>
      </c>
      <c r="Q328" s="89"/>
      <c r="R328" s="89"/>
      <c r="S328" s="89"/>
      <c r="T328" s="89"/>
      <c r="U328" s="89"/>
      <c r="V328" s="89"/>
      <c r="W328" s="89"/>
      <c r="X328" s="113"/>
      <c r="Y328" s="80"/>
      <c r="Z328" s="68"/>
      <c r="AA328" s="68"/>
      <c r="AB328" s="69"/>
      <c r="AC328" s="80"/>
      <c r="AD328" s="68"/>
      <c r="AE328" s="68"/>
      <c r="AF328" s="69"/>
    </row>
    <row r="329" spans="1:32" ht="18.75" customHeight="1" x14ac:dyDescent="0.2">
      <c r="A329" s="45"/>
      <c r="B329" s="46"/>
      <c r="C329" s="162"/>
      <c r="D329" s="85" t="s">
        <v>11</v>
      </c>
      <c r="E329" s="49" t="s">
        <v>143</v>
      </c>
      <c r="F329" s="50"/>
      <c r="G329" s="62"/>
      <c r="H329" s="151" t="s">
        <v>145</v>
      </c>
      <c r="I329" s="53" t="s">
        <v>11</v>
      </c>
      <c r="J329" s="54" t="s">
        <v>25</v>
      </c>
      <c r="K329" s="54"/>
      <c r="L329" s="57" t="s">
        <v>11</v>
      </c>
      <c r="M329" s="54" t="s">
        <v>45</v>
      </c>
      <c r="N329" s="54"/>
      <c r="O329" s="57" t="s">
        <v>11</v>
      </c>
      <c r="P329" s="54" t="s">
        <v>46</v>
      </c>
      <c r="Q329" s="55"/>
      <c r="R329" s="55"/>
      <c r="S329" s="55"/>
      <c r="T329" s="55"/>
      <c r="U329" s="55"/>
      <c r="V329" s="55"/>
      <c r="W329" s="55"/>
      <c r="X329" s="84"/>
      <c r="Y329" s="80"/>
      <c r="Z329" s="68"/>
      <c r="AA329" s="68"/>
      <c r="AB329" s="69"/>
      <c r="AC329" s="80"/>
      <c r="AD329" s="68"/>
      <c r="AE329" s="68"/>
      <c r="AF329" s="69"/>
    </row>
    <row r="330" spans="1:32" ht="18.75" customHeight="1" x14ac:dyDescent="0.2">
      <c r="A330" s="45"/>
      <c r="B330" s="46"/>
      <c r="C330" s="61"/>
      <c r="D330" s="85" t="s">
        <v>11</v>
      </c>
      <c r="E330" s="49" t="s">
        <v>144</v>
      </c>
      <c r="F330" s="50"/>
      <c r="G330" s="62"/>
      <c r="H330" s="91" t="s">
        <v>97</v>
      </c>
      <c r="I330" s="53" t="s">
        <v>11</v>
      </c>
      <c r="J330" s="54" t="s">
        <v>25</v>
      </c>
      <c r="K330" s="55"/>
      <c r="L330" s="57" t="s">
        <v>11</v>
      </c>
      <c r="M330" s="54" t="s">
        <v>26</v>
      </c>
      <c r="N330" s="89"/>
      <c r="O330" s="89"/>
      <c r="P330" s="89"/>
      <c r="Q330" s="89"/>
      <c r="R330" s="89"/>
      <c r="S330" s="89"/>
      <c r="T330" s="89"/>
      <c r="U330" s="89"/>
      <c r="V330" s="89"/>
      <c r="W330" s="89"/>
      <c r="X330" s="113"/>
      <c r="Y330" s="80"/>
      <c r="Z330" s="68"/>
      <c r="AA330" s="68"/>
      <c r="AB330" s="69"/>
      <c r="AC330" s="80"/>
      <c r="AD330" s="68"/>
      <c r="AE330" s="68"/>
      <c r="AF330" s="69"/>
    </row>
    <row r="331" spans="1:32" ht="18.75" customHeight="1" x14ac:dyDescent="0.2">
      <c r="A331" s="45"/>
      <c r="B331" s="46"/>
      <c r="C331" s="47"/>
      <c r="D331" s="48"/>
      <c r="E331" s="49"/>
      <c r="F331" s="50"/>
      <c r="G331" s="49"/>
      <c r="H331" s="151" t="s">
        <v>146</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2">
      <c r="A332" s="45"/>
      <c r="B332" s="46"/>
      <c r="C332" s="47"/>
      <c r="D332" s="48"/>
      <c r="E332" s="49"/>
      <c r="F332" s="50"/>
      <c r="G332" s="49"/>
      <c r="H332" s="151" t="s">
        <v>147</v>
      </c>
      <c r="I332" s="53" t="s">
        <v>11</v>
      </c>
      <c r="J332" s="54" t="s">
        <v>25</v>
      </c>
      <c r="K332" s="54"/>
      <c r="L332" s="57" t="s">
        <v>11</v>
      </c>
      <c r="M332" s="64" t="s">
        <v>26</v>
      </c>
      <c r="N332" s="54"/>
      <c r="O332" s="54"/>
      <c r="P332" s="54"/>
      <c r="Q332" s="55"/>
      <c r="R332" s="55"/>
      <c r="S332" s="55"/>
      <c r="T332" s="55"/>
      <c r="U332" s="55"/>
      <c r="V332" s="55"/>
      <c r="W332" s="55"/>
      <c r="X332" s="84"/>
      <c r="Y332" s="80"/>
      <c r="Z332" s="68"/>
      <c r="AA332" s="68"/>
      <c r="AB332" s="69"/>
      <c r="AC332" s="80"/>
      <c r="AD332" s="68"/>
      <c r="AE332" s="68"/>
      <c r="AF332" s="69"/>
    </row>
    <row r="333" spans="1:32" ht="18.75" customHeight="1" x14ac:dyDescent="0.2">
      <c r="A333" s="45"/>
      <c r="B333" s="46"/>
      <c r="C333" s="47"/>
      <c r="D333" s="48"/>
      <c r="E333" s="49"/>
      <c r="F333" s="50"/>
      <c r="G333" s="62"/>
      <c r="H333" s="155" t="s">
        <v>125</v>
      </c>
      <c r="I333" s="53" t="s">
        <v>11</v>
      </c>
      <c r="J333" s="54" t="s">
        <v>25</v>
      </c>
      <c r="K333" s="54"/>
      <c r="L333" s="57" t="s">
        <v>11</v>
      </c>
      <c r="M333" s="54" t="s">
        <v>45</v>
      </c>
      <c r="N333" s="54"/>
      <c r="O333" s="57" t="s">
        <v>11</v>
      </c>
      <c r="P333" s="54" t="s">
        <v>46</v>
      </c>
      <c r="Q333" s="58"/>
      <c r="R333" s="58"/>
      <c r="S333" s="58"/>
      <c r="T333" s="58"/>
      <c r="U333" s="94"/>
      <c r="V333" s="94"/>
      <c r="W333" s="94"/>
      <c r="X333" s="95"/>
      <c r="Y333" s="80"/>
      <c r="Z333" s="68"/>
      <c r="AA333" s="68"/>
      <c r="AB333" s="69"/>
      <c r="AC333" s="80"/>
      <c r="AD333" s="68"/>
      <c r="AE333" s="68"/>
      <c r="AF333" s="69"/>
    </row>
    <row r="334" spans="1:32" ht="18.75" customHeight="1" x14ac:dyDescent="0.2">
      <c r="A334" s="45"/>
      <c r="B334" s="46"/>
      <c r="C334" s="61"/>
      <c r="D334" s="50"/>
      <c r="E334" s="49"/>
      <c r="F334" s="50"/>
      <c r="G334" s="62"/>
      <c r="H334" s="81" t="s">
        <v>48</v>
      </c>
      <c r="I334" s="53" t="s">
        <v>11</v>
      </c>
      <c r="J334" s="54" t="s">
        <v>25</v>
      </c>
      <c r="K334" s="54"/>
      <c r="L334" s="57" t="s">
        <v>11</v>
      </c>
      <c r="M334" s="54" t="s">
        <v>49</v>
      </c>
      <c r="N334" s="54"/>
      <c r="O334" s="57" t="s">
        <v>11</v>
      </c>
      <c r="P334" s="54" t="s">
        <v>50</v>
      </c>
      <c r="Q334" s="89"/>
      <c r="R334" s="57" t="s">
        <v>11</v>
      </c>
      <c r="S334" s="54" t="s">
        <v>51</v>
      </c>
      <c r="T334" s="89"/>
      <c r="U334" s="89"/>
      <c r="V334" s="89"/>
      <c r="W334" s="89"/>
      <c r="X334" s="113"/>
      <c r="Y334" s="80"/>
      <c r="Z334" s="68"/>
      <c r="AA334" s="68"/>
      <c r="AB334" s="69"/>
      <c r="AC334" s="80"/>
      <c r="AD334" s="68"/>
      <c r="AE334" s="68"/>
      <c r="AF334" s="69"/>
    </row>
    <row r="335" spans="1:32" ht="18.75" customHeight="1" x14ac:dyDescent="0.2">
      <c r="A335" s="45"/>
      <c r="B335" s="46"/>
      <c r="C335" s="47"/>
      <c r="D335" s="48"/>
      <c r="E335" s="49"/>
      <c r="F335" s="50"/>
      <c r="G335" s="51"/>
      <c r="H335" s="91" t="s">
        <v>52</v>
      </c>
      <c r="I335" s="53" t="s">
        <v>11</v>
      </c>
      <c r="J335" s="54" t="s">
        <v>25</v>
      </c>
      <c r="K335" s="54"/>
      <c r="L335" s="57" t="s">
        <v>11</v>
      </c>
      <c r="M335" s="54" t="s">
        <v>49</v>
      </c>
      <c r="N335" s="54"/>
      <c r="O335" s="57" t="s">
        <v>11</v>
      </c>
      <c r="P335" s="54" t="s">
        <v>50</v>
      </c>
      <c r="Q335" s="54"/>
      <c r="R335" s="57" t="s">
        <v>11</v>
      </c>
      <c r="S335" s="54" t="s">
        <v>53</v>
      </c>
      <c r="T335" s="54"/>
      <c r="U335" s="58"/>
      <c r="V335" s="58"/>
      <c r="W335" s="58"/>
      <c r="X335" s="59"/>
      <c r="Y335" s="68"/>
      <c r="Z335" s="68"/>
      <c r="AA335" s="68"/>
      <c r="AB335" s="69"/>
      <c r="AC335" s="80"/>
      <c r="AD335" s="68"/>
      <c r="AE335" s="68"/>
      <c r="AF335" s="69"/>
    </row>
    <row r="336" spans="1:32" ht="18.75" customHeight="1" x14ac:dyDescent="0.2">
      <c r="A336" s="45"/>
      <c r="B336" s="46"/>
      <c r="C336" s="47"/>
      <c r="D336" s="48"/>
      <c r="E336" s="49"/>
      <c r="F336" s="50"/>
      <c r="G336" s="51"/>
      <c r="H336" s="92" t="s">
        <v>54</v>
      </c>
      <c r="I336" s="93" t="s">
        <v>11</v>
      </c>
      <c r="J336" s="83" t="s">
        <v>55</v>
      </c>
      <c r="K336" s="83"/>
      <c r="L336" s="82" t="s">
        <v>11</v>
      </c>
      <c r="M336" s="83" t="s">
        <v>56</v>
      </c>
      <c r="N336" s="83"/>
      <c r="O336" s="82" t="s">
        <v>11</v>
      </c>
      <c r="P336" s="83" t="s">
        <v>57</v>
      </c>
      <c r="Q336" s="83"/>
      <c r="R336" s="82"/>
      <c r="S336" s="83"/>
      <c r="T336" s="83"/>
      <c r="U336" s="94"/>
      <c r="V336" s="94"/>
      <c r="W336" s="94"/>
      <c r="X336" s="95"/>
      <c r="Y336" s="68"/>
      <c r="Z336" s="68"/>
      <c r="AA336" s="68"/>
      <c r="AB336" s="69"/>
      <c r="AC336" s="80"/>
      <c r="AD336" s="68"/>
      <c r="AE336" s="68"/>
      <c r="AF336" s="69"/>
    </row>
    <row r="337" spans="1:32" ht="19.5" customHeight="1" x14ac:dyDescent="0.2">
      <c r="A337" s="96"/>
      <c r="B337" s="97"/>
      <c r="C337" s="98"/>
      <c r="D337" s="34"/>
      <c r="E337" s="41"/>
      <c r="F337" s="99"/>
      <c r="G337" s="100"/>
      <c r="H337" s="101" t="s">
        <v>58</v>
      </c>
      <c r="I337" s="102" t="s">
        <v>11</v>
      </c>
      <c r="J337" s="103" t="s">
        <v>25</v>
      </c>
      <c r="K337" s="103"/>
      <c r="L337" s="104" t="s">
        <v>11</v>
      </c>
      <c r="M337" s="103" t="s">
        <v>26</v>
      </c>
      <c r="N337" s="103"/>
      <c r="O337" s="103"/>
      <c r="P337" s="103"/>
      <c r="Q337" s="105"/>
      <c r="R337" s="105"/>
      <c r="S337" s="105"/>
      <c r="T337" s="105"/>
      <c r="U337" s="105"/>
      <c r="V337" s="105"/>
      <c r="W337" s="105"/>
      <c r="X337" s="106"/>
      <c r="Y337" s="107"/>
      <c r="Z337" s="107"/>
      <c r="AA337" s="107"/>
      <c r="AB337" s="108"/>
      <c r="AC337" s="109"/>
      <c r="AD337" s="107"/>
      <c r="AE337" s="107"/>
      <c r="AF337" s="108"/>
    </row>
    <row r="338" spans="1:32" ht="18.75" customHeight="1" x14ac:dyDescent="0.2">
      <c r="A338" s="122"/>
      <c r="B338" s="123"/>
      <c r="C338" s="124"/>
      <c r="D338" s="125"/>
      <c r="E338" s="25"/>
      <c r="F338" s="157"/>
      <c r="G338" s="188"/>
      <c r="H338" s="127" t="s">
        <v>128</v>
      </c>
      <c r="I338" s="128" t="s">
        <v>11</v>
      </c>
      <c r="J338" s="110" t="s">
        <v>129</v>
      </c>
      <c r="K338" s="158"/>
      <c r="L338" s="129"/>
      <c r="M338" s="130" t="s">
        <v>11</v>
      </c>
      <c r="N338" s="110" t="s">
        <v>130</v>
      </c>
      <c r="O338" s="111"/>
      <c r="P338" s="111"/>
      <c r="Q338" s="111"/>
      <c r="R338" s="111"/>
      <c r="S338" s="111"/>
      <c r="T338" s="111"/>
      <c r="U338" s="111"/>
      <c r="V338" s="111"/>
      <c r="W338" s="111"/>
      <c r="X338" s="112"/>
      <c r="Y338" s="156" t="s">
        <v>11</v>
      </c>
      <c r="Z338" s="23" t="s">
        <v>23</v>
      </c>
      <c r="AA338" s="23"/>
      <c r="AB338" s="60"/>
      <c r="AC338" s="156" t="s">
        <v>11</v>
      </c>
      <c r="AD338" s="23" t="s">
        <v>23</v>
      </c>
      <c r="AE338" s="23"/>
      <c r="AF338" s="60"/>
    </row>
    <row r="339" spans="1:32" ht="18.75" customHeight="1" x14ac:dyDescent="0.2">
      <c r="A339" s="45"/>
      <c r="B339" s="46"/>
      <c r="C339" s="61"/>
      <c r="D339" s="50"/>
      <c r="E339" s="49"/>
      <c r="F339" s="159"/>
      <c r="G339" s="189"/>
      <c r="H339" s="81" t="s">
        <v>70</v>
      </c>
      <c r="I339" s="53" t="s">
        <v>11</v>
      </c>
      <c r="J339" s="54" t="s">
        <v>25</v>
      </c>
      <c r="K339" s="54"/>
      <c r="L339" s="56"/>
      <c r="M339" s="57" t="s">
        <v>11</v>
      </c>
      <c r="N339" s="54" t="s">
        <v>131</v>
      </c>
      <c r="O339" s="54"/>
      <c r="P339" s="56"/>
      <c r="Q339" s="55"/>
      <c r="R339" s="55"/>
      <c r="S339" s="55"/>
      <c r="T339" s="55"/>
      <c r="U339" s="55"/>
      <c r="V339" s="55"/>
      <c r="W339" s="55"/>
      <c r="X339" s="84"/>
      <c r="Y339" s="85" t="s">
        <v>11</v>
      </c>
      <c r="Z339" s="67" t="s">
        <v>27</v>
      </c>
      <c r="AA339" s="68"/>
      <c r="AB339" s="69"/>
      <c r="AC339" s="85" t="s">
        <v>11</v>
      </c>
      <c r="AD339" s="67" t="s">
        <v>27</v>
      </c>
      <c r="AE339" s="68"/>
      <c r="AF339" s="69"/>
    </row>
    <row r="340" spans="1:32" ht="19.5" customHeight="1" x14ac:dyDescent="0.2">
      <c r="A340" s="45"/>
      <c r="B340" s="46"/>
      <c r="C340" s="47"/>
      <c r="D340" s="48"/>
      <c r="E340" s="49"/>
      <c r="F340" s="50"/>
      <c r="G340" s="51"/>
      <c r="H340" s="88" t="s">
        <v>20</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9.5" customHeight="1" x14ac:dyDescent="0.2">
      <c r="A341" s="45"/>
      <c r="B341" s="46"/>
      <c r="C341" s="47"/>
      <c r="D341" s="48"/>
      <c r="E341" s="49"/>
      <c r="F341" s="50"/>
      <c r="G341" s="51"/>
      <c r="H341" s="88" t="s">
        <v>73</v>
      </c>
      <c r="I341" s="53" t="s">
        <v>11</v>
      </c>
      <c r="J341" s="54" t="s">
        <v>21</v>
      </c>
      <c r="K341" s="55"/>
      <c r="L341" s="56"/>
      <c r="M341" s="57" t="s">
        <v>11</v>
      </c>
      <c r="N341" s="54" t="s">
        <v>22</v>
      </c>
      <c r="O341" s="57"/>
      <c r="P341" s="54"/>
      <c r="Q341" s="58"/>
      <c r="R341" s="58"/>
      <c r="S341" s="58"/>
      <c r="T341" s="58"/>
      <c r="U341" s="58"/>
      <c r="V341" s="58"/>
      <c r="W341" s="58"/>
      <c r="X341" s="59"/>
      <c r="Y341" s="68"/>
      <c r="Z341" s="68"/>
      <c r="AA341" s="68"/>
      <c r="AB341" s="69"/>
      <c r="AC341" s="80"/>
      <c r="AD341" s="68"/>
      <c r="AE341" s="68"/>
      <c r="AF341" s="69"/>
    </row>
    <row r="342" spans="1:32" ht="18.75" customHeight="1" x14ac:dyDescent="0.2">
      <c r="A342" s="45"/>
      <c r="B342" s="46"/>
      <c r="C342" s="47"/>
      <c r="D342" s="48"/>
      <c r="E342" s="49"/>
      <c r="F342" s="159"/>
      <c r="G342" s="189"/>
      <c r="H342" s="160" t="s">
        <v>134</v>
      </c>
      <c r="I342" s="71" t="s">
        <v>11</v>
      </c>
      <c r="J342" s="72" t="s">
        <v>25</v>
      </c>
      <c r="K342" s="72"/>
      <c r="L342" s="71" t="s">
        <v>11</v>
      </c>
      <c r="M342" s="72" t="s">
        <v>26</v>
      </c>
      <c r="N342" s="72"/>
      <c r="O342" s="83"/>
      <c r="P342" s="83"/>
      <c r="Q342" s="83"/>
      <c r="R342" s="83"/>
      <c r="S342" s="83"/>
      <c r="T342" s="83"/>
      <c r="U342" s="83"/>
      <c r="V342" s="83"/>
      <c r="W342" s="83"/>
      <c r="X342" s="149"/>
      <c r="Y342" s="80"/>
      <c r="Z342" s="68"/>
      <c r="AA342" s="68"/>
      <c r="AB342" s="69"/>
      <c r="AC342" s="80"/>
      <c r="AD342" s="68"/>
      <c r="AE342" s="68"/>
      <c r="AF342" s="69"/>
    </row>
    <row r="343" spans="1:32" ht="18.75" customHeight="1" x14ac:dyDescent="0.2">
      <c r="A343" s="45"/>
      <c r="B343" s="46"/>
      <c r="C343" s="47"/>
      <c r="D343" s="48"/>
      <c r="E343" s="49"/>
      <c r="F343" s="159"/>
      <c r="G343" s="189"/>
      <c r="H343" s="161"/>
      <c r="I343" s="76"/>
      <c r="J343" s="77"/>
      <c r="K343" s="77"/>
      <c r="L343" s="76"/>
      <c r="M343" s="77"/>
      <c r="N343" s="77"/>
      <c r="O343" s="64"/>
      <c r="P343" s="64"/>
      <c r="Q343" s="64"/>
      <c r="R343" s="64"/>
      <c r="S343" s="64"/>
      <c r="T343" s="64"/>
      <c r="U343" s="64"/>
      <c r="V343" s="64"/>
      <c r="W343" s="64"/>
      <c r="X343" s="66"/>
      <c r="Y343" s="80"/>
      <c r="Z343" s="68"/>
      <c r="AA343" s="68"/>
      <c r="AB343" s="69"/>
      <c r="AC343" s="80"/>
      <c r="AD343" s="68"/>
      <c r="AE343" s="68"/>
      <c r="AF343" s="69"/>
    </row>
    <row r="344" spans="1:32" ht="18.75" customHeight="1" x14ac:dyDescent="0.2">
      <c r="A344" s="45"/>
      <c r="B344" s="46"/>
      <c r="C344" s="61" t="s">
        <v>216</v>
      </c>
      <c r="D344" s="85" t="s">
        <v>11</v>
      </c>
      <c r="E344" s="49" t="s">
        <v>62</v>
      </c>
      <c r="F344" s="159"/>
      <c r="G344" s="189"/>
      <c r="H344" s="81" t="s">
        <v>135</v>
      </c>
      <c r="I344" s="93" t="s">
        <v>11</v>
      </c>
      <c r="J344" s="54" t="s">
        <v>25</v>
      </c>
      <c r="K344" s="54"/>
      <c r="L344" s="57" t="s">
        <v>11</v>
      </c>
      <c r="M344" s="54" t="s">
        <v>45</v>
      </c>
      <c r="N344" s="54"/>
      <c r="O344" s="82" t="s">
        <v>11</v>
      </c>
      <c r="P344" s="54" t="s">
        <v>46</v>
      </c>
      <c r="Q344" s="89"/>
      <c r="R344" s="89"/>
      <c r="S344" s="89"/>
      <c r="T344" s="89"/>
      <c r="U344" s="89"/>
      <c r="V344" s="89"/>
      <c r="W344" s="89"/>
      <c r="X344" s="113"/>
      <c r="Y344" s="80"/>
      <c r="Z344" s="68"/>
      <c r="AA344" s="68"/>
      <c r="AB344" s="69"/>
      <c r="AC344" s="80"/>
      <c r="AD344" s="68"/>
      <c r="AE344" s="68"/>
      <c r="AF344" s="69"/>
    </row>
    <row r="345" spans="1:32" ht="18.75" customHeight="1" x14ac:dyDescent="0.2">
      <c r="A345" s="85" t="s">
        <v>11</v>
      </c>
      <c r="B345" s="46">
        <v>39</v>
      </c>
      <c r="C345" s="61" t="s">
        <v>225</v>
      </c>
      <c r="D345" s="85" t="s">
        <v>11</v>
      </c>
      <c r="E345" s="49" t="s">
        <v>63</v>
      </c>
      <c r="F345" s="159"/>
      <c r="G345" s="189"/>
      <c r="H345" s="81" t="s">
        <v>110</v>
      </c>
      <c r="I345" s="53" t="s">
        <v>11</v>
      </c>
      <c r="J345" s="54" t="s">
        <v>25</v>
      </c>
      <c r="K345" s="55"/>
      <c r="L345" s="57" t="s">
        <v>11</v>
      </c>
      <c r="M345" s="54" t="s">
        <v>26</v>
      </c>
      <c r="N345" s="89"/>
      <c r="O345" s="89"/>
      <c r="P345" s="89"/>
      <c r="Q345" s="89"/>
      <c r="R345" s="89"/>
      <c r="S345" s="89"/>
      <c r="T345" s="89"/>
      <c r="U345" s="89"/>
      <c r="V345" s="89"/>
      <c r="W345" s="89"/>
      <c r="X345" s="113"/>
      <c r="Y345" s="80"/>
      <c r="Z345" s="68"/>
      <c r="AA345" s="68"/>
      <c r="AB345" s="69"/>
      <c r="AC345" s="80"/>
      <c r="AD345" s="68"/>
      <c r="AE345" s="68"/>
      <c r="AF345" s="69"/>
    </row>
    <row r="346" spans="1:32" ht="18.75" customHeight="1" x14ac:dyDescent="0.2">
      <c r="A346" s="45"/>
      <c r="B346" s="46"/>
      <c r="C346" s="61" t="s">
        <v>148</v>
      </c>
      <c r="D346" s="85" t="s">
        <v>11</v>
      </c>
      <c r="E346" s="49" t="s">
        <v>143</v>
      </c>
      <c r="F346" s="50"/>
      <c r="G346" s="49"/>
      <c r="H346" s="151" t="s">
        <v>146</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2">
      <c r="A347" s="45"/>
      <c r="B347" s="46"/>
      <c r="C347" s="47"/>
      <c r="D347" s="85" t="s">
        <v>11</v>
      </c>
      <c r="E347" s="49" t="s">
        <v>144</v>
      </c>
      <c r="F347" s="50"/>
      <c r="G347" s="49"/>
      <c r="H347" s="151" t="s">
        <v>147</v>
      </c>
      <c r="I347" s="53" t="s">
        <v>11</v>
      </c>
      <c r="J347" s="54" t="s">
        <v>25</v>
      </c>
      <c r="K347" s="54"/>
      <c r="L347" s="57" t="s">
        <v>11</v>
      </c>
      <c r="M347" s="64" t="s">
        <v>26</v>
      </c>
      <c r="N347" s="54"/>
      <c r="O347" s="54"/>
      <c r="P347" s="54"/>
      <c r="Q347" s="55"/>
      <c r="R347" s="55"/>
      <c r="S347" s="55"/>
      <c r="T347" s="55"/>
      <c r="U347" s="55"/>
      <c r="V347" s="55"/>
      <c r="W347" s="55"/>
      <c r="X347" s="84"/>
      <c r="Y347" s="80"/>
      <c r="Z347" s="68"/>
      <c r="AA347" s="68"/>
      <c r="AB347" s="69"/>
      <c r="AC347" s="80"/>
      <c r="AD347" s="68"/>
      <c r="AE347" s="68"/>
      <c r="AF347" s="69"/>
    </row>
    <row r="348" spans="1:32" ht="18.75" customHeight="1" x14ac:dyDescent="0.2">
      <c r="A348" s="45"/>
      <c r="B348" s="46"/>
      <c r="C348" s="47"/>
      <c r="D348" s="48"/>
      <c r="E348" s="49"/>
      <c r="F348" s="159"/>
      <c r="G348" s="189"/>
      <c r="H348" s="155" t="s">
        <v>125</v>
      </c>
      <c r="I348" s="53" t="s">
        <v>11</v>
      </c>
      <c r="J348" s="54" t="s">
        <v>25</v>
      </c>
      <c r="K348" s="54"/>
      <c r="L348" s="57" t="s">
        <v>11</v>
      </c>
      <c r="M348" s="54" t="s">
        <v>45</v>
      </c>
      <c r="N348" s="54"/>
      <c r="O348" s="57" t="s">
        <v>11</v>
      </c>
      <c r="P348" s="54" t="s">
        <v>46</v>
      </c>
      <c r="Q348" s="58"/>
      <c r="R348" s="58"/>
      <c r="S348" s="58"/>
      <c r="T348" s="58"/>
      <c r="U348" s="94"/>
      <c r="V348" s="94"/>
      <c r="W348" s="94"/>
      <c r="X348" s="95"/>
      <c r="Y348" s="80"/>
      <c r="Z348" s="68"/>
      <c r="AA348" s="68"/>
      <c r="AB348" s="69"/>
      <c r="AC348" s="80"/>
      <c r="AD348" s="68"/>
      <c r="AE348" s="68"/>
      <c r="AF348" s="69"/>
    </row>
    <row r="349" spans="1:32" ht="18.75" customHeight="1" x14ac:dyDescent="0.2">
      <c r="A349" s="45"/>
      <c r="B349" s="46"/>
      <c r="C349" s="47"/>
      <c r="D349" s="48"/>
      <c r="E349" s="49"/>
      <c r="F349" s="159"/>
      <c r="G349" s="189"/>
      <c r="H349" s="81" t="s">
        <v>48</v>
      </c>
      <c r="I349" s="53" t="s">
        <v>11</v>
      </c>
      <c r="J349" s="54" t="s">
        <v>25</v>
      </c>
      <c r="K349" s="54"/>
      <c r="L349" s="57" t="s">
        <v>11</v>
      </c>
      <c r="M349" s="54" t="s">
        <v>49</v>
      </c>
      <c r="N349" s="54"/>
      <c r="O349" s="57" t="s">
        <v>11</v>
      </c>
      <c r="P349" s="54" t="s">
        <v>50</v>
      </c>
      <c r="Q349" s="89"/>
      <c r="R349" s="57" t="s">
        <v>11</v>
      </c>
      <c r="S349" s="54" t="s">
        <v>51</v>
      </c>
      <c r="T349" s="89"/>
      <c r="U349" s="89"/>
      <c r="V349" s="89"/>
      <c r="W349" s="89"/>
      <c r="X349" s="113"/>
      <c r="Y349" s="80"/>
      <c r="Z349" s="68"/>
      <c r="AA349" s="68"/>
      <c r="AB349" s="69"/>
      <c r="AC349" s="80"/>
      <c r="AD349" s="68"/>
      <c r="AE349" s="68"/>
      <c r="AF349" s="69"/>
    </row>
    <row r="350" spans="1:32" ht="18.75" customHeight="1" x14ac:dyDescent="0.2">
      <c r="A350" s="45"/>
      <c r="B350" s="46"/>
      <c r="C350" s="47"/>
      <c r="D350" s="48"/>
      <c r="E350" s="49"/>
      <c r="F350" s="50"/>
      <c r="G350" s="51"/>
      <c r="H350" s="91" t="s">
        <v>52</v>
      </c>
      <c r="I350" s="53" t="s">
        <v>11</v>
      </c>
      <c r="J350" s="54" t="s">
        <v>25</v>
      </c>
      <c r="K350" s="54"/>
      <c r="L350" s="57" t="s">
        <v>11</v>
      </c>
      <c r="M350" s="54" t="s">
        <v>49</v>
      </c>
      <c r="N350" s="54"/>
      <c r="O350" s="57" t="s">
        <v>11</v>
      </c>
      <c r="P350" s="54" t="s">
        <v>50</v>
      </c>
      <c r="Q350" s="54"/>
      <c r="R350" s="57" t="s">
        <v>11</v>
      </c>
      <c r="S350" s="54" t="s">
        <v>53</v>
      </c>
      <c r="T350" s="54"/>
      <c r="U350" s="58"/>
      <c r="V350" s="58"/>
      <c r="W350" s="58"/>
      <c r="X350" s="59"/>
      <c r="Y350" s="68"/>
      <c r="Z350" s="68"/>
      <c r="AA350" s="68"/>
      <c r="AB350" s="69"/>
      <c r="AC350" s="80"/>
      <c r="AD350" s="68"/>
      <c r="AE350" s="68"/>
      <c r="AF350" s="69"/>
    </row>
    <row r="351" spans="1:32" ht="18.75" customHeight="1" x14ac:dyDescent="0.2">
      <c r="A351" s="45"/>
      <c r="B351" s="46"/>
      <c r="C351" s="47"/>
      <c r="D351" s="48"/>
      <c r="E351" s="49"/>
      <c r="F351" s="50"/>
      <c r="G351" s="51"/>
      <c r="H351" s="92" t="s">
        <v>54</v>
      </c>
      <c r="I351" s="93" t="s">
        <v>11</v>
      </c>
      <c r="J351" s="83" t="s">
        <v>55</v>
      </c>
      <c r="K351" s="83"/>
      <c r="L351" s="82" t="s">
        <v>11</v>
      </c>
      <c r="M351" s="83" t="s">
        <v>56</v>
      </c>
      <c r="N351" s="83"/>
      <c r="O351" s="82" t="s">
        <v>11</v>
      </c>
      <c r="P351" s="83" t="s">
        <v>57</v>
      </c>
      <c r="Q351" s="83"/>
      <c r="R351" s="82"/>
      <c r="S351" s="83"/>
      <c r="T351" s="83"/>
      <c r="U351" s="94"/>
      <c r="V351" s="94"/>
      <c r="W351" s="94"/>
      <c r="X351" s="95"/>
      <c r="Y351" s="68"/>
      <c r="Z351" s="68"/>
      <c r="AA351" s="68"/>
      <c r="AB351" s="69"/>
      <c r="AC351" s="80"/>
      <c r="AD351" s="68"/>
      <c r="AE351" s="68"/>
      <c r="AF351" s="69"/>
    </row>
    <row r="352" spans="1:32" ht="19.5" customHeight="1" x14ac:dyDescent="0.2">
      <c r="A352" s="96"/>
      <c r="B352" s="97"/>
      <c r="C352" s="98"/>
      <c r="D352" s="34"/>
      <c r="E352" s="41"/>
      <c r="F352" s="99"/>
      <c r="G352" s="100"/>
      <c r="H352" s="101" t="s">
        <v>58</v>
      </c>
      <c r="I352" s="102" t="s">
        <v>11</v>
      </c>
      <c r="J352" s="103" t="s">
        <v>25</v>
      </c>
      <c r="K352" s="103"/>
      <c r="L352" s="104" t="s">
        <v>11</v>
      </c>
      <c r="M352" s="103" t="s">
        <v>26</v>
      </c>
      <c r="N352" s="103"/>
      <c r="O352" s="103"/>
      <c r="P352" s="103"/>
      <c r="Q352" s="105"/>
      <c r="R352" s="105"/>
      <c r="S352" s="105"/>
      <c r="T352" s="105"/>
      <c r="U352" s="105"/>
      <c r="V352" s="105"/>
      <c r="W352" s="105"/>
      <c r="X352" s="106"/>
      <c r="Y352" s="107"/>
      <c r="Z352" s="107"/>
      <c r="AA352" s="107"/>
      <c r="AB352" s="108"/>
      <c r="AC352" s="109"/>
      <c r="AD352" s="107"/>
      <c r="AE352" s="107"/>
      <c r="AF352" s="108"/>
    </row>
    <row r="353" spans="1:32" ht="20.25" customHeight="1" x14ac:dyDescent="0.2"/>
    <row r="354" spans="1:32" ht="20.25" customHeight="1" x14ac:dyDescent="0.2">
      <c r="A354" s="4" t="s">
        <v>226</v>
      </c>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20.25" customHeight="1" x14ac:dyDescent="0.2"/>
    <row r="356" spans="1:32" ht="30" customHeight="1" x14ac:dyDescent="0.2">
      <c r="S356" s="6" t="s">
        <v>227</v>
      </c>
      <c r="T356" s="7"/>
      <c r="U356" s="7"/>
      <c r="V356" s="8"/>
      <c r="W356" s="9"/>
      <c r="X356" s="10"/>
      <c r="Y356" s="10"/>
      <c r="Z356" s="10"/>
      <c r="AA356" s="10"/>
      <c r="AB356" s="10"/>
      <c r="AC356" s="10"/>
      <c r="AD356" s="10"/>
      <c r="AE356" s="10"/>
      <c r="AF356" s="190"/>
    </row>
    <row r="357" spans="1:32" ht="20.25" customHeight="1" x14ac:dyDescent="0.2">
      <c r="A357" s="191"/>
      <c r="B357" s="191"/>
      <c r="C357" s="192"/>
      <c r="D357" s="192"/>
      <c r="E357" s="192"/>
      <c r="F357" s="192"/>
      <c r="G357" s="193"/>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row>
    <row r="358" spans="1:32" ht="18" customHeight="1" x14ac:dyDescent="0.2">
      <c r="A358" s="6" t="s">
        <v>3</v>
      </c>
      <c r="B358" s="7"/>
      <c r="C358" s="8"/>
      <c r="D358" s="6" t="s">
        <v>4</v>
      </c>
      <c r="E358" s="8"/>
      <c r="F358" s="12" t="s">
        <v>5</v>
      </c>
      <c r="G358" s="13"/>
      <c r="H358" s="6" t="s">
        <v>228</v>
      </c>
      <c r="I358" s="7"/>
      <c r="J358" s="7"/>
      <c r="K358" s="7"/>
      <c r="L358" s="7"/>
      <c r="M358" s="7"/>
      <c r="N358" s="7"/>
      <c r="O358" s="7"/>
      <c r="P358" s="7"/>
      <c r="Q358" s="7"/>
      <c r="R358" s="7"/>
      <c r="S358" s="7"/>
      <c r="T358" s="7"/>
      <c r="U358" s="7"/>
      <c r="V358" s="7"/>
      <c r="W358" s="7"/>
      <c r="X358" s="7"/>
      <c r="Y358" s="7"/>
      <c r="Z358" s="7"/>
      <c r="AA358" s="7"/>
      <c r="AB358" s="7"/>
      <c r="AC358" s="7"/>
      <c r="AD358" s="7"/>
      <c r="AE358" s="7"/>
      <c r="AF358" s="8"/>
    </row>
    <row r="359" spans="1:32" ht="18.75" customHeight="1" x14ac:dyDescent="0.2">
      <c r="A359" s="14" t="s">
        <v>9</v>
      </c>
      <c r="B359" s="15"/>
      <c r="C359" s="16"/>
      <c r="D359" s="17"/>
      <c r="E359" s="18"/>
      <c r="F359" s="19"/>
      <c r="G359" s="20"/>
      <c r="H359" s="21" t="s">
        <v>10</v>
      </c>
      <c r="I359" s="156" t="s">
        <v>11</v>
      </c>
      <c r="J359" s="23" t="s">
        <v>12</v>
      </c>
      <c r="K359" s="23"/>
      <c r="L359" s="23"/>
      <c r="M359" s="133" t="s">
        <v>11</v>
      </c>
      <c r="N359" s="23" t="s">
        <v>13</v>
      </c>
      <c r="O359" s="23"/>
      <c r="P359" s="23"/>
      <c r="Q359" s="133" t="s">
        <v>11</v>
      </c>
      <c r="R359" s="23" t="s">
        <v>14</v>
      </c>
      <c r="S359" s="23"/>
      <c r="T359" s="23"/>
      <c r="U359" s="133" t="s">
        <v>11</v>
      </c>
      <c r="V359" s="23" t="s">
        <v>15</v>
      </c>
      <c r="W359" s="23"/>
      <c r="X359" s="23"/>
      <c r="Y359" s="23"/>
      <c r="Z359" s="23"/>
      <c r="AA359" s="23"/>
      <c r="AB359" s="23"/>
      <c r="AC359" s="23"/>
      <c r="AD359" s="23"/>
      <c r="AE359" s="23"/>
      <c r="AF359" s="194"/>
    </row>
    <row r="360" spans="1:32" ht="18.75" customHeight="1" x14ac:dyDescent="0.2">
      <c r="A360" s="29"/>
      <c r="B360" s="30"/>
      <c r="C360" s="31"/>
      <c r="D360" s="32"/>
      <c r="E360" s="33"/>
      <c r="F360" s="34"/>
      <c r="G360" s="35"/>
      <c r="H360" s="36"/>
      <c r="I360" s="37" t="s">
        <v>11</v>
      </c>
      <c r="J360" s="38" t="s">
        <v>16</v>
      </c>
      <c r="K360" s="38"/>
      <c r="L360" s="38"/>
      <c r="M360" s="40" t="s">
        <v>11</v>
      </c>
      <c r="N360" s="38" t="s">
        <v>17</v>
      </c>
      <c r="O360" s="38"/>
      <c r="P360" s="38"/>
      <c r="Q360" s="40" t="s">
        <v>11</v>
      </c>
      <c r="R360" s="38" t="s">
        <v>18</v>
      </c>
      <c r="S360" s="38"/>
      <c r="T360" s="38"/>
      <c r="U360" s="40" t="s">
        <v>11</v>
      </c>
      <c r="V360" s="38" t="s">
        <v>19</v>
      </c>
      <c r="W360" s="38"/>
      <c r="X360" s="38"/>
      <c r="Y360" s="192"/>
      <c r="Z360" s="192"/>
      <c r="AA360" s="192"/>
      <c r="AB360" s="192"/>
      <c r="AC360" s="192"/>
      <c r="AD360" s="192"/>
      <c r="AE360" s="192"/>
      <c r="AF360" s="33"/>
    </row>
    <row r="361" spans="1:32" ht="19.5" customHeight="1" x14ac:dyDescent="0.2">
      <c r="A361" s="45"/>
      <c r="B361" s="46"/>
      <c r="C361" s="47"/>
      <c r="D361" s="48"/>
      <c r="E361" s="49"/>
      <c r="F361" s="50"/>
      <c r="G361" s="51"/>
      <c r="H361" s="52" t="s">
        <v>20</v>
      </c>
      <c r="I361" s="53" t="s">
        <v>11</v>
      </c>
      <c r="J361" s="54" t="s">
        <v>21</v>
      </c>
      <c r="K361" s="55"/>
      <c r="L361" s="56"/>
      <c r="M361" s="57" t="s">
        <v>11</v>
      </c>
      <c r="N361" s="54" t="s">
        <v>22</v>
      </c>
      <c r="O361" s="57"/>
      <c r="P361" s="54"/>
      <c r="Q361" s="58"/>
      <c r="R361" s="58"/>
      <c r="S361" s="58"/>
      <c r="T361" s="58"/>
      <c r="U361" s="58"/>
      <c r="V361" s="58"/>
      <c r="W361" s="58"/>
      <c r="X361" s="58"/>
      <c r="Y361" s="58"/>
      <c r="Z361" s="58"/>
      <c r="AA361" s="58"/>
      <c r="AB361" s="58"/>
      <c r="AC361" s="58"/>
      <c r="AD361" s="58"/>
      <c r="AE361" s="58"/>
      <c r="AF361" s="195"/>
    </row>
    <row r="362" spans="1:32" ht="18.75" customHeight="1" x14ac:dyDescent="0.2">
      <c r="A362" s="45"/>
      <c r="B362" s="46"/>
      <c r="C362" s="61"/>
      <c r="D362" s="50"/>
      <c r="E362" s="49"/>
      <c r="F362" s="50"/>
      <c r="G362" s="62"/>
      <c r="H362" s="196" t="s">
        <v>24</v>
      </c>
      <c r="I362" s="135" t="s">
        <v>11</v>
      </c>
      <c r="J362" s="64" t="s">
        <v>25</v>
      </c>
      <c r="K362" s="65"/>
      <c r="L362" s="137" t="s">
        <v>11</v>
      </c>
      <c r="M362" s="64" t="s">
        <v>26</v>
      </c>
      <c r="N362" s="65"/>
      <c r="O362" s="78"/>
      <c r="P362" s="78"/>
      <c r="Q362" s="78"/>
      <c r="R362" s="78"/>
      <c r="S362" s="78"/>
      <c r="T362" s="78"/>
      <c r="U362" s="78"/>
      <c r="V362" s="78"/>
      <c r="W362" s="78"/>
      <c r="X362" s="78"/>
      <c r="Y362" s="78"/>
      <c r="Z362" s="78"/>
      <c r="AA362" s="78"/>
      <c r="AB362" s="78"/>
      <c r="AC362" s="78"/>
      <c r="AD362" s="78"/>
      <c r="AE362" s="78"/>
      <c r="AF362" s="79"/>
    </row>
    <row r="363" spans="1:32" ht="18.75" customHeight="1" x14ac:dyDescent="0.2">
      <c r="A363" s="45"/>
      <c r="B363" s="46"/>
      <c r="C363" s="61"/>
      <c r="D363" s="50"/>
      <c r="E363" s="49"/>
      <c r="F363" s="50"/>
      <c r="G363" s="62"/>
      <c r="H363" s="197" t="s">
        <v>60</v>
      </c>
      <c r="I363" s="198" t="s">
        <v>11</v>
      </c>
      <c r="J363" s="72" t="s">
        <v>29</v>
      </c>
      <c r="K363" s="72"/>
      <c r="L363" s="72"/>
      <c r="M363" s="198" t="s">
        <v>11</v>
      </c>
      <c r="N363" s="72" t="s">
        <v>30</v>
      </c>
      <c r="O363" s="72"/>
      <c r="P363" s="72"/>
      <c r="Q363" s="94"/>
      <c r="R363" s="94"/>
      <c r="S363" s="94"/>
      <c r="T363" s="94"/>
      <c r="U363" s="94"/>
      <c r="V363" s="94"/>
      <c r="W363" s="94"/>
      <c r="X363" s="94"/>
      <c r="Y363" s="94"/>
      <c r="Z363" s="94"/>
      <c r="AA363" s="94"/>
      <c r="AB363" s="94"/>
      <c r="AC363" s="94"/>
      <c r="AD363" s="94"/>
      <c r="AE363" s="94"/>
      <c r="AF363" s="95"/>
    </row>
    <row r="364" spans="1:32" ht="18.75" customHeight="1" x14ac:dyDescent="0.2">
      <c r="A364" s="45"/>
      <c r="B364" s="46"/>
      <c r="C364" s="61"/>
      <c r="D364" s="50"/>
      <c r="E364" s="49"/>
      <c r="F364" s="50"/>
      <c r="G364" s="62"/>
      <c r="H364" s="199"/>
      <c r="I364" s="200"/>
      <c r="J364" s="77"/>
      <c r="K364" s="77"/>
      <c r="L364" s="77"/>
      <c r="M364" s="200"/>
      <c r="N364" s="77"/>
      <c r="O364" s="77"/>
      <c r="P364" s="77"/>
      <c r="Q364" s="78"/>
      <c r="R364" s="78"/>
      <c r="S364" s="78"/>
      <c r="T364" s="78"/>
      <c r="U364" s="78"/>
      <c r="V364" s="78"/>
      <c r="W364" s="78"/>
      <c r="X364" s="78"/>
      <c r="Y364" s="78"/>
      <c r="Z364" s="78"/>
      <c r="AA364" s="78"/>
      <c r="AB364" s="78"/>
      <c r="AC364" s="78"/>
      <c r="AD364" s="78"/>
      <c r="AE364" s="78"/>
      <c r="AF364" s="79"/>
    </row>
    <row r="365" spans="1:32" ht="18.75" customHeight="1" x14ac:dyDescent="0.2">
      <c r="A365" s="45"/>
      <c r="B365" s="46"/>
      <c r="C365" s="61"/>
      <c r="D365" s="50"/>
      <c r="E365" s="49"/>
      <c r="F365" s="50"/>
      <c r="G365" s="62"/>
      <c r="H365" s="197" t="s">
        <v>229</v>
      </c>
      <c r="I365" s="198" t="s">
        <v>11</v>
      </c>
      <c r="J365" s="72" t="s">
        <v>29</v>
      </c>
      <c r="K365" s="72"/>
      <c r="L365" s="72"/>
      <c r="M365" s="198" t="s">
        <v>11</v>
      </c>
      <c r="N365" s="72" t="s">
        <v>30</v>
      </c>
      <c r="O365" s="72"/>
      <c r="P365" s="72"/>
      <c r="Q365" s="94"/>
      <c r="R365" s="94"/>
      <c r="S365" s="94"/>
      <c r="T365" s="94"/>
      <c r="U365" s="94"/>
      <c r="V365" s="94"/>
      <c r="W365" s="94"/>
      <c r="X365" s="94"/>
      <c r="Y365" s="94"/>
      <c r="Z365" s="94"/>
      <c r="AA365" s="94"/>
      <c r="AB365" s="94"/>
      <c r="AC365" s="94"/>
      <c r="AD365" s="94"/>
      <c r="AE365" s="94"/>
      <c r="AF365" s="95"/>
    </row>
    <row r="366" spans="1:32" ht="18.75" customHeight="1" x14ac:dyDescent="0.2">
      <c r="A366" s="85" t="s">
        <v>11</v>
      </c>
      <c r="B366" s="46">
        <v>76</v>
      </c>
      <c r="C366" s="61" t="s">
        <v>230</v>
      </c>
      <c r="D366" s="85" t="s">
        <v>11</v>
      </c>
      <c r="E366" s="49" t="s">
        <v>36</v>
      </c>
      <c r="F366" s="50"/>
      <c r="G366" s="62"/>
      <c r="H366" s="199"/>
      <c r="I366" s="200"/>
      <c r="J366" s="77"/>
      <c r="K366" s="77"/>
      <c r="L366" s="77"/>
      <c r="M366" s="200"/>
      <c r="N366" s="77"/>
      <c r="O366" s="77"/>
      <c r="P366" s="77"/>
      <c r="Q366" s="78"/>
      <c r="R366" s="78"/>
      <c r="S366" s="78"/>
      <c r="T366" s="78"/>
      <c r="U366" s="78"/>
      <c r="V366" s="78"/>
      <c r="W366" s="78"/>
      <c r="X366" s="78"/>
      <c r="Y366" s="78"/>
      <c r="Z366" s="78"/>
      <c r="AA366" s="78"/>
      <c r="AB366" s="78"/>
      <c r="AC366" s="78"/>
      <c r="AD366" s="78"/>
      <c r="AE366" s="78"/>
      <c r="AF366" s="79"/>
    </row>
    <row r="367" spans="1:32" ht="18.75" customHeight="1" x14ac:dyDescent="0.2">
      <c r="A367" s="45"/>
      <c r="B367" s="46"/>
      <c r="C367" s="61" t="s">
        <v>40</v>
      </c>
      <c r="D367" s="85" t="s">
        <v>11</v>
      </c>
      <c r="E367" s="49" t="s">
        <v>41</v>
      </c>
      <c r="F367" s="50"/>
      <c r="G367" s="62"/>
      <c r="H367" s="81" t="s">
        <v>32</v>
      </c>
      <c r="I367" s="53" t="s">
        <v>11</v>
      </c>
      <c r="J367" s="54" t="s">
        <v>25</v>
      </c>
      <c r="K367" s="55"/>
      <c r="L367" s="57" t="s">
        <v>11</v>
      </c>
      <c r="M367" s="54" t="s">
        <v>33</v>
      </c>
      <c r="N367" s="54"/>
      <c r="O367" s="82" t="s">
        <v>11</v>
      </c>
      <c r="P367" s="83" t="s">
        <v>34</v>
      </c>
      <c r="Q367" s="54"/>
      <c r="R367" s="54"/>
      <c r="S367" s="55"/>
      <c r="T367" s="55"/>
      <c r="U367" s="55"/>
      <c r="V367" s="55"/>
      <c r="W367" s="55"/>
      <c r="X367" s="55"/>
      <c r="Y367" s="54"/>
      <c r="Z367" s="54"/>
      <c r="AA367" s="54"/>
      <c r="AB367" s="54"/>
      <c r="AC367" s="54"/>
      <c r="AD367" s="54"/>
      <c r="AE367" s="54"/>
      <c r="AF367" s="90"/>
    </row>
    <row r="368" spans="1:32" ht="18.75" customHeight="1" x14ac:dyDescent="0.2">
      <c r="A368" s="45"/>
      <c r="B368" s="46"/>
      <c r="C368" s="61"/>
      <c r="D368" s="50"/>
      <c r="E368" s="49"/>
      <c r="F368" s="50"/>
      <c r="G368" s="62"/>
      <c r="H368" s="201" t="s">
        <v>37</v>
      </c>
      <c r="I368" s="53" t="s">
        <v>11</v>
      </c>
      <c r="J368" s="54" t="s">
        <v>38</v>
      </c>
      <c r="K368" s="55"/>
      <c r="L368" s="89"/>
      <c r="M368" s="57" t="s">
        <v>11</v>
      </c>
      <c r="N368" s="54" t="s">
        <v>39</v>
      </c>
      <c r="O368" s="58"/>
      <c r="P368" s="58"/>
      <c r="Q368" s="58"/>
      <c r="R368" s="54"/>
      <c r="S368" s="54"/>
      <c r="T368" s="54"/>
      <c r="U368" s="54"/>
      <c r="V368" s="54"/>
      <c r="W368" s="54"/>
      <c r="X368" s="54"/>
      <c r="Y368" s="54"/>
      <c r="Z368" s="54"/>
      <c r="AA368" s="54"/>
      <c r="AB368" s="54"/>
      <c r="AC368" s="54"/>
      <c r="AD368" s="54"/>
      <c r="AE368" s="54"/>
      <c r="AF368" s="90"/>
    </row>
    <row r="369" spans="1:32" ht="18.75" customHeight="1" x14ac:dyDescent="0.2">
      <c r="A369" s="45"/>
      <c r="B369" s="46"/>
      <c r="C369" s="61"/>
      <c r="D369" s="50"/>
      <c r="E369" s="49"/>
      <c r="F369" s="50"/>
      <c r="G369" s="62"/>
      <c r="H369" s="201" t="s">
        <v>42</v>
      </c>
      <c r="I369" s="53" t="s">
        <v>11</v>
      </c>
      <c r="J369" s="54" t="s">
        <v>25</v>
      </c>
      <c r="K369" s="55"/>
      <c r="L369" s="57" t="s">
        <v>11</v>
      </c>
      <c r="M369" s="54" t="s">
        <v>26</v>
      </c>
      <c r="N369" s="89"/>
      <c r="O369" s="54"/>
      <c r="P369" s="54"/>
      <c r="Q369" s="54"/>
      <c r="R369" s="54"/>
      <c r="S369" s="54"/>
      <c r="T369" s="54"/>
      <c r="U369" s="54"/>
      <c r="V369" s="54"/>
      <c r="W369" s="54"/>
      <c r="X369" s="54"/>
      <c r="Y369" s="54"/>
      <c r="Z369" s="54"/>
      <c r="AA369" s="54"/>
      <c r="AB369" s="54"/>
      <c r="AC369" s="54"/>
      <c r="AD369" s="54"/>
      <c r="AE369" s="54"/>
      <c r="AF369" s="90"/>
    </row>
    <row r="370" spans="1:32" ht="18.75" customHeight="1" x14ac:dyDescent="0.2">
      <c r="A370" s="45"/>
      <c r="B370" s="46"/>
      <c r="C370" s="61"/>
      <c r="D370" s="50"/>
      <c r="E370" s="49"/>
      <c r="F370" s="50"/>
      <c r="G370" s="62"/>
      <c r="H370" s="81" t="s">
        <v>43</v>
      </c>
      <c r="I370" s="53" t="s">
        <v>11</v>
      </c>
      <c r="J370" s="54" t="s">
        <v>25</v>
      </c>
      <c r="K370" s="55"/>
      <c r="L370" s="57" t="s">
        <v>11</v>
      </c>
      <c r="M370" s="54" t="s">
        <v>33</v>
      </c>
      <c r="N370" s="54"/>
      <c r="O370" s="82" t="s">
        <v>11</v>
      </c>
      <c r="P370" s="83" t="s">
        <v>34</v>
      </c>
      <c r="Q370" s="54"/>
      <c r="R370" s="54"/>
      <c r="S370" s="55"/>
      <c r="T370" s="54"/>
      <c r="U370" s="55"/>
      <c r="V370" s="55"/>
      <c r="W370" s="55"/>
      <c r="X370" s="55"/>
      <c r="Y370" s="54"/>
      <c r="Z370" s="54"/>
      <c r="AA370" s="54"/>
      <c r="AB370" s="54"/>
      <c r="AC370" s="54"/>
      <c r="AD370" s="54"/>
      <c r="AE370" s="54"/>
      <c r="AF370" s="90"/>
    </row>
    <row r="371" spans="1:32" ht="18.75" customHeight="1" x14ac:dyDescent="0.2">
      <c r="A371" s="45"/>
      <c r="B371" s="46"/>
      <c r="C371" s="61"/>
      <c r="D371" s="50"/>
      <c r="E371" s="49"/>
      <c r="F371" s="50"/>
      <c r="G371" s="62"/>
      <c r="H371" s="201" t="s">
        <v>44</v>
      </c>
      <c r="I371" s="53" t="s">
        <v>11</v>
      </c>
      <c r="J371" s="54" t="s">
        <v>25</v>
      </c>
      <c r="K371" s="54"/>
      <c r="L371" s="57" t="s">
        <v>11</v>
      </c>
      <c r="M371" s="54" t="s">
        <v>45</v>
      </c>
      <c r="N371" s="54"/>
      <c r="O371" s="57" t="s">
        <v>11</v>
      </c>
      <c r="P371" s="54" t="s">
        <v>46</v>
      </c>
      <c r="Q371" s="89"/>
      <c r="R371" s="89"/>
      <c r="S371" s="89"/>
      <c r="T371" s="89"/>
      <c r="U371" s="54"/>
      <c r="V371" s="54"/>
      <c r="W371" s="54"/>
      <c r="X371" s="54"/>
      <c r="Y371" s="54"/>
      <c r="Z371" s="54"/>
      <c r="AA371" s="54"/>
      <c r="AB371" s="54"/>
      <c r="AC371" s="54"/>
      <c r="AD371" s="54"/>
      <c r="AE371" s="54"/>
      <c r="AF371" s="90"/>
    </row>
    <row r="372" spans="1:32" ht="19.5" customHeight="1" x14ac:dyDescent="0.2">
      <c r="A372" s="96"/>
      <c r="B372" s="97"/>
      <c r="C372" s="98"/>
      <c r="D372" s="34"/>
      <c r="E372" s="41"/>
      <c r="F372" s="99"/>
      <c r="G372" s="100"/>
      <c r="H372" s="134" t="s">
        <v>47</v>
      </c>
      <c r="I372" s="102" t="s">
        <v>11</v>
      </c>
      <c r="J372" s="103" t="s">
        <v>25</v>
      </c>
      <c r="K372" s="103"/>
      <c r="L372" s="104" t="s">
        <v>11</v>
      </c>
      <c r="M372" s="103" t="s">
        <v>26</v>
      </c>
      <c r="N372" s="103"/>
      <c r="O372" s="202"/>
      <c r="P372" s="103"/>
      <c r="Q372" s="202"/>
      <c r="R372" s="202"/>
      <c r="S372" s="202"/>
      <c r="T372" s="202"/>
      <c r="U372" s="202"/>
      <c r="V372" s="202"/>
      <c r="W372" s="202"/>
      <c r="X372" s="78"/>
      <c r="Y372" s="78"/>
      <c r="Z372" s="78"/>
      <c r="AA372" s="78"/>
      <c r="AB372" s="78"/>
      <c r="AC372" s="78"/>
      <c r="AD372" s="78"/>
      <c r="AE372" s="78"/>
      <c r="AF372" s="203"/>
    </row>
    <row r="373" spans="1:32" ht="19.5" customHeight="1" x14ac:dyDescent="0.2">
      <c r="A373" s="122"/>
      <c r="B373" s="46"/>
      <c r="C373" s="47"/>
      <c r="D373" s="48"/>
      <c r="E373" s="49"/>
      <c r="F373" s="50"/>
      <c r="G373" s="51"/>
      <c r="H373" s="52" t="s">
        <v>20</v>
      </c>
      <c r="I373" s="128" t="s">
        <v>11</v>
      </c>
      <c r="J373" s="110" t="s">
        <v>21</v>
      </c>
      <c r="K373" s="158"/>
      <c r="L373" s="129"/>
      <c r="M373" s="130" t="s">
        <v>11</v>
      </c>
      <c r="N373" s="110" t="s">
        <v>22</v>
      </c>
      <c r="O373" s="130"/>
      <c r="P373" s="110"/>
      <c r="Q373" s="111"/>
      <c r="R373" s="111"/>
      <c r="S373" s="111"/>
      <c r="T373" s="111"/>
      <c r="U373" s="111"/>
      <c r="V373" s="111"/>
      <c r="W373" s="111"/>
      <c r="X373" s="111"/>
      <c r="Y373" s="111"/>
      <c r="Z373" s="111"/>
      <c r="AA373" s="111"/>
      <c r="AB373" s="111"/>
      <c r="AC373" s="111"/>
      <c r="AD373" s="111"/>
      <c r="AE373" s="111"/>
      <c r="AF373" s="204"/>
    </row>
    <row r="374" spans="1:32" ht="18.75" customHeight="1" x14ac:dyDescent="0.2">
      <c r="A374" s="45"/>
      <c r="B374" s="46"/>
      <c r="C374" s="61"/>
      <c r="D374" s="50"/>
      <c r="E374" s="49"/>
      <c r="F374" s="50"/>
      <c r="G374" s="62"/>
      <c r="H374" s="196" t="s">
        <v>59</v>
      </c>
      <c r="I374" s="135" t="s">
        <v>11</v>
      </c>
      <c r="J374" s="64" t="s">
        <v>38</v>
      </c>
      <c r="K374" s="65"/>
      <c r="L374" s="147"/>
      <c r="M374" s="137" t="s">
        <v>11</v>
      </c>
      <c r="N374" s="64" t="s">
        <v>39</v>
      </c>
      <c r="O374" s="78"/>
      <c r="P374" s="78"/>
      <c r="Q374" s="78"/>
      <c r="R374" s="64"/>
      <c r="S374" s="64"/>
      <c r="T374" s="64"/>
      <c r="U374" s="64"/>
      <c r="V374" s="64"/>
      <c r="W374" s="64"/>
      <c r="X374" s="64"/>
      <c r="Y374" s="64"/>
      <c r="Z374" s="64"/>
      <c r="AA374" s="64"/>
      <c r="AB374" s="64"/>
      <c r="AC374" s="64"/>
      <c r="AD374" s="64"/>
      <c r="AE374" s="64"/>
      <c r="AF374" s="66"/>
    </row>
    <row r="375" spans="1:32" ht="18.75" customHeight="1" x14ac:dyDescent="0.2">
      <c r="A375" s="85" t="s">
        <v>11</v>
      </c>
      <c r="B375" s="46">
        <v>71</v>
      </c>
      <c r="C375" s="61" t="s">
        <v>61</v>
      </c>
      <c r="D375" s="85" t="s">
        <v>11</v>
      </c>
      <c r="E375" s="49" t="s">
        <v>62</v>
      </c>
      <c r="F375" s="50"/>
      <c r="G375" s="62"/>
      <c r="H375" s="201" t="s">
        <v>24</v>
      </c>
      <c r="I375" s="53" t="s">
        <v>11</v>
      </c>
      <c r="J375" s="54" t="s">
        <v>25</v>
      </c>
      <c r="K375" s="55"/>
      <c r="L375" s="57" t="s">
        <v>11</v>
      </c>
      <c r="M375" s="54" t="s">
        <v>26</v>
      </c>
      <c r="N375" s="89"/>
      <c r="O375" s="54"/>
      <c r="P375" s="54"/>
      <c r="Q375" s="54"/>
      <c r="R375" s="54"/>
      <c r="S375" s="54"/>
      <c r="T375" s="54"/>
      <c r="U375" s="54"/>
      <c r="V375" s="54"/>
      <c r="W375" s="54"/>
      <c r="X375" s="54"/>
      <c r="Y375" s="54"/>
      <c r="Z375" s="54"/>
      <c r="AA375" s="54"/>
      <c r="AB375" s="54"/>
      <c r="AC375" s="54"/>
      <c r="AD375" s="54"/>
      <c r="AE375" s="54"/>
      <c r="AF375" s="90"/>
    </row>
    <row r="376" spans="1:32" ht="18.75" customHeight="1" x14ac:dyDescent="0.2">
      <c r="A376" s="45"/>
      <c r="B376" s="46"/>
      <c r="C376" s="61"/>
      <c r="D376" s="85" t="s">
        <v>11</v>
      </c>
      <c r="E376" s="49" t="s">
        <v>63</v>
      </c>
      <c r="F376" s="50"/>
      <c r="G376" s="62"/>
      <c r="H376" s="197" t="s">
        <v>60</v>
      </c>
      <c r="I376" s="198" t="s">
        <v>11</v>
      </c>
      <c r="J376" s="72" t="s">
        <v>29</v>
      </c>
      <c r="K376" s="72"/>
      <c r="L376" s="72"/>
      <c r="M376" s="198" t="s">
        <v>11</v>
      </c>
      <c r="N376" s="72" t="s">
        <v>30</v>
      </c>
      <c r="O376" s="72"/>
      <c r="P376" s="72"/>
      <c r="Q376" s="94"/>
      <c r="R376" s="94"/>
      <c r="S376" s="94"/>
      <c r="T376" s="94"/>
      <c r="U376" s="94"/>
      <c r="V376" s="94"/>
      <c r="W376" s="94"/>
      <c r="X376" s="94"/>
      <c r="Y376" s="94"/>
      <c r="Z376" s="94"/>
      <c r="AA376" s="94"/>
      <c r="AB376" s="94"/>
      <c r="AC376" s="94"/>
      <c r="AD376" s="94"/>
      <c r="AE376" s="94"/>
      <c r="AF376" s="95"/>
    </row>
    <row r="377" spans="1:32" ht="18.75" customHeight="1" x14ac:dyDescent="0.2">
      <c r="A377" s="48"/>
      <c r="B377" s="2"/>
      <c r="C377" s="48"/>
      <c r="D377" s="48"/>
      <c r="F377" s="50"/>
      <c r="G377" s="62"/>
      <c r="H377" s="199"/>
      <c r="I377" s="200"/>
      <c r="J377" s="77"/>
      <c r="K377" s="77"/>
      <c r="L377" s="77"/>
      <c r="M377" s="200"/>
      <c r="N377" s="77"/>
      <c r="O377" s="77"/>
      <c r="P377" s="77"/>
      <c r="Q377" s="78"/>
      <c r="R377" s="78"/>
      <c r="S377" s="78"/>
      <c r="T377" s="78"/>
      <c r="U377" s="78"/>
      <c r="V377" s="78"/>
      <c r="W377" s="78"/>
      <c r="X377" s="78"/>
      <c r="Y377" s="78"/>
      <c r="Z377" s="78"/>
      <c r="AA377" s="78"/>
      <c r="AB377" s="78"/>
      <c r="AC377" s="78"/>
      <c r="AD377" s="78"/>
      <c r="AE377" s="78"/>
      <c r="AF377" s="79"/>
    </row>
    <row r="378" spans="1:32" ht="18.75" customHeight="1" x14ac:dyDescent="0.2">
      <c r="A378" s="96"/>
      <c r="B378" s="97"/>
      <c r="C378" s="205"/>
      <c r="D378" s="99"/>
      <c r="E378" s="41"/>
      <c r="F378" s="99"/>
      <c r="G378" s="206"/>
      <c r="H378" s="207" t="s">
        <v>44</v>
      </c>
      <c r="I378" s="102" t="s">
        <v>11</v>
      </c>
      <c r="J378" s="103" t="s">
        <v>25</v>
      </c>
      <c r="K378" s="103"/>
      <c r="L378" s="104" t="s">
        <v>11</v>
      </c>
      <c r="M378" s="103" t="s">
        <v>45</v>
      </c>
      <c r="N378" s="103"/>
      <c r="O378" s="104" t="s">
        <v>11</v>
      </c>
      <c r="P378" s="103" t="s">
        <v>46</v>
      </c>
      <c r="Q378" s="105"/>
      <c r="R378" s="105"/>
      <c r="S378" s="103"/>
      <c r="T378" s="103"/>
      <c r="U378" s="103"/>
      <c r="V378" s="103"/>
      <c r="W378" s="103"/>
      <c r="X378" s="103"/>
      <c r="Y378" s="103"/>
      <c r="Z378" s="103"/>
      <c r="AA378" s="103"/>
      <c r="AB378" s="103"/>
      <c r="AC378" s="103"/>
      <c r="AD378" s="103"/>
      <c r="AE378" s="103"/>
      <c r="AF378" s="208"/>
    </row>
    <row r="379" spans="1:32" ht="19.5" customHeight="1" x14ac:dyDescent="0.2">
      <c r="A379" s="45"/>
      <c r="B379" s="46"/>
      <c r="C379" s="47"/>
      <c r="D379" s="48"/>
      <c r="E379" s="49"/>
      <c r="F379" s="50"/>
      <c r="G379" s="51"/>
      <c r="H379" s="88" t="s">
        <v>20</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9.5" customHeight="1" x14ac:dyDescent="0.2">
      <c r="A380" s="45"/>
      <c r="B380" s="46"/>
      <c r="C380" s="47"/>
      <c r="D380" s="48"/>
      <c r="E380" s="49"/>
      <c r="F380" s="50"/>
      <c r="G380" s="51"/>
      <c r="H380" s="86" t="s">
        <v>73</v>
      </c>
      <c r="I380" s="53" t="s">
        <v>11</v>
      </c>
      <c r="J380" s="54" t="s">
        <v>21</v>
      </c>
      <c r="K380" s="55"/>
      <c r="L380" s="56"/>
      <c r="M380" s="57" t="s">
        <v>11</v>
      </c>
      <c r="N380" s="54" t="s">
        <v>22</v>
      </c>
      <c r="O380" s="57"/>
      <c r="P380" s="54"/>
      <c r="Q380" s="58"/>
      <c r="R380" s="58"/>
      <c r="S380" s="58"/>
      <c r="T380" s="58"/>
      <c r="U380" s="58"/>
      <c r="V380" s="58"/>
      <c r="W380" s="58"/>
      <c r="X380" s="58"/>
      <c r="Y380" s="58"/>
      <c r="Z380" s="58"/>
      <c r="AA380" s="58"/>
      <c r="AB380" s="58"/>
      <c r="AC380" s="58"/>
      <c r="AD380" s="58"/>
      <c r="AE380" s="58"/>
      <c r="AF380" s="195"/>
    </row>
    <row r="381" spans="1:32" ht="18.75" customHeight="1" x14ac:dyDescent="0.2">
      <c r="A381" s="45"/>
      <c r="B381" s="46"/>
      <c r="C381" s="61"/>
      <c r="D381" s="50"/>
      <c r="E381" s="49"/>
      <c r="F381" s="50"/>
      <c r="G381" s="62"/>
      <c r="H381" s="209" t="s">
        <v>70</v>
      </c>
      <c r="I381" s="135" t="s">
        <v>11</v>
      </c>
      <c r="J381" s="64" t="s">
        <v>25</v>
      </c>
      <c r="K381" s="64"/>
      <c r="L381" s="136"/>
      <c r="M381" s="137" t="s">
        <v>11</v>
      </c>
      <c r="N381" s="64" t="s">
        <v>71</v>
      </c>
      <c r="O381" s="64"/>
      <c r="P381" s="136"/>
      <c r="Q381" s="137" t="s">
        <v>11</v>
      </c>
      <c r="R381" s="147" t="s">
        <v>72</v>
      </c>
      <c r="S381" s="147"/>
      <c r="T381" s="147"/>
      <c r="U381" s="147"/>
      <c r="V381" s="64"/>
      <c r="W381" s="64"/>
      <c r="X381" s="64"/>
      <c r="Y381" s="64"/>
      <c r="Z381" s="64"/>
      <c r="AA381" s="64"/>
      <c r="AB381" s="64"/>
      <c r="AC381" s="64"/>
      <c r="AD381" s="64"/>
      <c r="AE381" s="64"/>
      <c r="AF381" s="66"/>
    </row>
    <row r="382" spans="1:32" ht="18.75" customHeight="1" x14ac:dyDescent="0.2">
      <c r="A382" s="45"/>
      <c r="B382" s="46"/>
      <c r="C382" s="61"/>
      <c r="D382" s="50"/>
      <c r="E382" s="49"/>
      <c r="F382" s="50"/>
      <c r="G382" s="62"/>
      <c r="H382" s="86" t="s">
        <v>103</v>
      </c>
      <c r="I382" s="53" t="s">
        <v>11</v>
      </c>
      <c r="J382" s="54" t="s">
        <v>38</v>
      </c>
      <c r="K382" s="55"/>
      <c r="L382" s="89"/>
      <c r="M382" s="57" t="s">
        <v>11</v>
      </c>
      <c r="N382" s="54" t="s">
        <v>39</v>
      </c>
      <c r="O382" s="58"/>
      <c r="P382" s="58"/>
      <c r="Q382" s="58"/>
      <c r="R382" s="54"/>
      <c r="S382" s="54"/>
      <c r="T382" s="54"/>
      <c r="U382" s="54"/>
      <c r="V382" s="54"/>
      <c r="W382" s="54"/>
      <c r="X382" s="54"/>
      <c r="Y382" s="54"/>
      <c r="Z382" s="54"/>
      <c r="AA382" s="54"/>
      <c r="AB382" s="54"/>
      <c r="AC382" s="54"/>
      <c r="AD382" s="54"/>
      <c r="AE382" s="54"/>
      <c r="AF382" s="90"/>
    </row>
    <row r="383" spans="1:32" ht="18.75" customHeight="1" x14ac:dyDescent="0.2">
      <c r="A383" s="45"/>
      <c r="B383" s="46"/>
      <c r="C383" s="61"/>
      <c r="D383" s="50"/>
      <c r="E383" s="49"/>
      <c r="F383" s="50"/>
      <c r="G383" s="62"/>
      <c r="H383" s="197" t="s">
        <v>76</v>
      </c>
      <c r="I383" s="210" t="s">
        <v>11</v>
      </c>
      <c r="J383" s="72" t="s">
        <v>25</v>
      </c>
      <c r="K383" s="72"/>
      <c r="L383" s="198" t="s">
        <v>11</v>
      </c>
      <c r="M383" s="72" t="s">
        <v>26</v>
      </c>
      <c r="N383" s="72"/>
      <c r="O383" s="83"/>
      <c r="P383" s="83"/>
      <c r="Q383" s="83"/>
      <c r="R383" s="83"/>
      <c r="S383" s="83"/>
      <c r="T383" s="83"/>
      <c r="U383" s="83"/>
      <c r="V383" s="83"/>
      <c r="W383" s="83"/>
      <c r="X383" s="83"/>
      <c r="Y383" s="83"/>
      <c r="Z383" s="83"/>
      <c r="AA383" s="83"/>
      <c r="AB383" s="83"/>
      <c r="AC383" s="83"/>
      <c r="AD383" s="83"/>
      <c r="AE383" s="83"/>
      <c r="AF383" s="149"/>
    </row>
    <row r="384" spans="1:32" ht="18.75" customHeight="1" x14ac:dyDescent="0.2">
      <c r="A384" s="45"/>
      <c r="B384" s="46"/>
      <c r="C384" s="61"/>
      <c r="D384" s="50"/>
      <c r="E384" s="49"/>
      <c r="F384" s="50"/>
      <c r="G384" s="62"/>
      <c r="H384" s="199"/>
      <c r="I384" s="211"/>
      <c r="J384" s="77"/>
      <c r="K384" s="77"/>
      <c r="L384" s="200"/>
      <c r="M384" s="77"/>
      <c r="N384" s="77"/>
      <c r="O384" s="64"/>
      <c r="P384" s="64"/>
      <c r="Q384" s="64"/>
      <c r="R384" s="64"/>
      <c r="S384" s="64"/>
      <c r="T384" s="64"/>
      <c r="U384" s="64"/>
      <c r="V384" s="64"/>
      <c r="W384" s="64"/>
      <c r="X384" s="64"/>
      <c r="Y384" s="64"/>
      <c r="Z384" s="64"/>
      <c r="AA384" s="64"/>
      <c r="AB384" s="64"/>
      <c r="AC384" s="64"/>
      <c r="AD384" s="64"/>
      <c r="AE384" s="64"/>
      <c r="AF384" s="66"/>
    </row>
    <row r="385" spans="1:32" ht="18.75" customHeight="1" x14ac:dyDescent="0.2">
      <c r="A385" s="45"/>
      <c r="B385" s="46"/>
      <c r="C385" s="61"/>
      <c r="D385" s="50"/>
      <c r="E385" s="49"/>
      <c r="F385" s="50"/>
      <c r="G385" s="62"/>
      <c r="H385" s="197" t="s">
        <v>77</v>
      </c>
      <c r="I385" s="210" t="s">
        <v>11</v>
      </c>
      <c r="J385" s="72" t="s">
        <v>25</v>
      </c>
      <c r="K385" s="72"/>
      <c r="L385" s="198" t="s">
        <v>11</v>
      </c>
      <c r="M385" s="72" t="s">
        <v>26</v>
      </c>
      <c r="N385" s="72"/>
      <c r="O385" s="83"/>
      <c r="P385" s="83"/>
      <c r="Q385" s="83"/>
      <c r="R385" s="83"/>
      <c r="S385" s="83"/>
      <c r="T385" s="83"/>
      <c r="U385" s="83"/>
      <c r="V385" s="83"/>
      <c r="W385" s="83"/>
      <c r="X385" s="83"/>
      <c r="Y385" s="83"/>
      <c r="Z385" s="83"/>
      <c r="AA385" s="83"/>
      <c r="AB385" s="83"/>
      <c r="AC385" s="83"/>
      <c r="AD385" s="83"/>
      <c r="AE385" s="83"/>
      <c r="AF385" s="149"/>
    </row>
    <row r="386" spans="1:32" ht="18.75" customHeight="1" x14ac:dyDescent="0.2">
      <c r="A386" s="45"/>
      <c r="B386" s="46"/>
      <c r="C386" s="61"/>
      <c r="D386" s="50"/>
      <c r="E386" s="49"/>
      <c r="F386" s="50"/>
      <c r="G386" s="62"/>
      <c r="H386" s="199"/>
      <c r="I386" s="211"/>
      <c r="J386" s="77"/>
      <c r="K386" s="77"/>
      <c r="L386" s="200"/>
      <c r="M386" s="77"/>
      <c r="N386" s="77"/>
      <c r="O386" s="64"/>
      <c r="P386" s="64"/>
      <c r="Q386" s="64"/>
      <c r="R386" s="64"/>
      <c r="S386" s="64"/>
      <c r="T386" s="64"/>
      <c r="U386" s="64"/>
      <c r="V386" s="64"/>
      <c r="W386" s="64"/>
      <c r="X386" s="64"/>
      <c r="Y386" s="64"/>
      <c r="Z386" s="64"/>
      <c r="AA386" s="64"/>
      <c r="AB386" s="64"/>
      <c r="AC386" s="64"/>
      <c r="AD386" s="64"/>
      <c r="AE386" s="64"/>
      <c r="AF386" s="66"/>
    </row>
    <row r="387" spans="1:32" ht="18.75" customHeight="1" x14ac:dyDescent="0.2">
      <c r="A387" s="45"/>
      <c r="B387" s="46"/>
      <c r="C387" s="61"/>
      <c r="D387" s="50"/>
      <c r="E387" s="49"/>
      <c r="F387" s="50"/>
      <c r="G387" s="62"/>
      <c r="H387" s="197" t="s">
        <v>78</v>
      </c>
      <c r="I387" s="210" t="s">
        <v>11</v>
      </c>
      <c r="J387" s="72" t="s">
        <v>25</v>
      </c>
      <c r="K387" s="72"/>
      <c r="L387" s="198" t="s">
        <v>11</v>
      </c>
      <c r="M387" s="72" t="s">
        <v>26</v>
      </c>
      <c r="N387" s="72"/>
      <c r="O387" s="83"/>
      <c r="P387" s="83"/>
      <c r="Q387" s="83"/>
      <c r="R387" s="83"/>
      <c r="S387" s="83"/>
      <c r="T387" s="83"/>
      <c r="U387" s="83"/>
      <c r="V387" s="83"/>
      <c r="W387" s="83"/>
      <c r="X387" s="83"/>
      <c r="Y387" s="83"/>
      <c r="Z387" s="83"/>
      <c r="AA387" s="83"/>
      <c r="AB387" s="83"/>
      <c r="AC387" s="83"/>
      <c r="AD387" s="83"/>
      <c r="AE387" s="83"/>
      <c r="AF387" s="149"/>
    </row>
    <row r="388" spans="1:32" ht="18.75" customHeight="1" x14ac:dyDescent="0.2">
      <c r="A388" s="45"/>
      <c r="B388" s="46"/>
      <c r="C388" s="61"/>
      <c r="D388" s="50"/>
      <c r="E388" s="49"/>
      <c r="F388" s="50"/>
      <c r="G388" s="62"/>
      <c r="H388" s="199"/>
      <c r="I388" s="211"/>
      <c r="J388" s="77"/>
      <c r="K388" s="77"/>
      <c r="L388" s="200"/>
      <c r="M388" s="77"/>
      <c r="N388" s="77"/>
      <c r="O388" s="64"/>
      <c r="P388" s="64"/>
      <c r="Q388" s="64"/>
      <c r="R388" s="64"/>
      <c r="S388" s="64"/>
      <c r="T388" s="64"/>
      <c r="U388" s="64"/>
      <c r="V388" s="64"/>
      <c r="W388" s="64"/>
      <c r="X388" s="64"/>
      <c r="Y388" s="64"/>
      <c r="Z388" s="64"/>
      <c r="AA388" s="64"/>
      <c r="AB388" s="64"/>
      <c r="AC388" s="64"/>
      <c r="AD388" s="64"/>
      <c r="AE388" s="64"/>
      <c r="AF388" s="66"/>
    </row>
    <row r="389" spans="1:32" ht="18.75" customHeight="1" x14ac:dyDescent="0.2">
      <c r="A389" s="45"/>
      <c r="B389" s="46"/>
      <c r="C389" s="61"/>
      <c r="D389" s="50"/>
      <c r="E389" s="49"/>
      <c r="F389" s="50"/>
      <c r="G389" s="62"/>
      <c r="H389" s="197" t="s">
        <v>79</v>
      </c>
      <c r="I389" s="210" t="s">
        <v>11</v>
      </c>
      <c r="J389" s="72" t="s">
        <v>25</v>
      </c>
      <c r="K389" s="72"/>
      <c r="L389" s="198" t="s">
        <v>11</v>
      </c>
      <c r="M389" s="72" t="s">
        <v>26</v>
      </c>
      <c r="N389" s="72"/>
      <c r="O389" s="83"/>
      <c r="P389" s="83"/>
      <c r="Q389" s="83"/>
      <c r="R389" s="83"/>
      <c r="S389" s="83"/>
      <c r="T389" s="83"/>
      <c r="U389" s="83"/>
      <c r="V389" s="83"/>
      <c r="W389" s="83"/>
      <c r="X389" s="83"/>
      <c r="Y389" s="83"/>
      <c r="Z389" s="83"/>
      <c r="AA389" s="83"/>
      <c r="AB389" s="83"/>
      <c r="AC389" s="83"/>
      <c r="AD389" s="83"/>
      <c r="AE389" s="83"/>
      <c r="AF389" s="149"/>
    </row>
    <row r="390" spans="1:32" ht="18.75" customHeight="1" x14ac:dyDescent="0.2">
      <c r="A390" s="45"/>
      <c r="B390" s="46"/>
      <c r="C390" s="61"/>
      <c r="D390" s="50"/>
      <c r="E390" s="49"/>
      <c r="F390" s="50"/>
      <c r="G390" s="62"/>
      <c r="H390" s="199"/>
      <c r="I390" s="211"/>
      <c r="J390" s="77"/>
      <c r="K390" s="77"/>
      <c r="L390" s="200"/>
      <c r="M390" s="77"/>
      <c r="N390" s="77"/>
      <c r="O390" s="64"/>
      <c r="P390" s="64"/>
      <c r="Q390" s="64"/>
      <c r="R390" s="64"/>
      <c r="S390" s="64"/>
      <c r="T390" s="64"/>
      <c r="U390" s="64"/>
      <c r="V390" s="64"/>
      <c r="W390" s="64"/>
      <c r="X390" s="64"/>
      <c r="Y390" s="64"/>
      <c r="Z390" s="64"/>
      <c r="AA390" s="64"/>
      <c r="AB390" s="64"/>
      <c r="AC390" s="64"/>
      <c r="AD390" s="64"/>
      <c r="AE390" s="64"/>
      <c r="AF390" s="66"/>
    </row>
    <row r="391" spans="1:32" ht="18.75" customHeight="1" x14ac:dyDescent="0.2">
      <c r="A391" s="85" t="s">
        <v>11</v>
      </c>
      <c r="B391" s="46">
        <v>78</v>
      </c>
      <c r="C391" s="61" t="s">
        <v>231</v>
      </c>
      <c r="D391" s="85" t="s">
        <v>11</v>
      </c>
      <c r="E391" s="49" t="s">
        <v>232</v>
      </c>
      <c r="F391" s="50"/>
      <c r="G391" s="62"/>
      <c r="H391" s="86" t="s">
        <v>80</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2">
      <c r="A392" s="45"/>
      <c r="B392" s="46"/>
      <c r="C392" s="61"/>
      <c r="D392" s="50"/>
      <c r="E392" s="49"/>
      <c r="F392" s="50"/>
      <c r="G392" s="62"/>
      <c r="H392" s="165" t="s">
        <v>81</v>
      </c>
      <c r="I392" s="53" t="s">
        <v>11</v>
      </c>
      <c r="J392" s="54" t="s">
        <v>25</v>
      </c>
      <c r="K392" s="54"/>
      <c r="L392" s="57" t="s">
        <v>11</v>
      </c>
      <c r="M392" s="54" t="s">
        <v>45</v>
      </c>
      <c r="N392" s="54"/>
      <c r="O392" s="57" t="s">
        <v>11</v>
      </c>
      <c r="P392" s="54" t="s">
        <v>46</v>
      </c>
      <c r="Q392" s="89"/>
      <c r="R392" s="89"/>
      <c r="S392" s="212"/>
      <c r="T392" s="212"/>
      <c r="U392" s="212"/>
      <c r="V392" s="212"/>
      <c r="W392" s="212"/>
      <c r="X392" s="212"/>
      <c r="Y392" s="212"/>
      <c r="Z392" s="212"/>
      <c r="AA392" s="212"/>
      <c r="AB392" s="212"/>
      <c r="AC392" s="212"/>
      <c r="AD392" s="212"/>
      <c r="AE392" s="212"/>
      <c r="AF392" s="213"/>
    </row>
    <row r="393" spans="1:32" ht="18.75" customHeight="1" x14ac:dyDescent="0.2">
      <c r="A393" s="45"/>
      <c r="B393" s="46"/>
      <c r="C393" s="61"/>
      <c r="D393" s="50"/>
      <c r="E393" s="49"/>
      <c r="F393" s="50"/>
      <c r="G393" s="62"/>
      <c r="H393" s="165" t="s">
        <v>82</v>
      </c>
      <c r="I393" s="53" t="s">
        <v>11</v>
      </c>
      <c r="J393" s="54" t="s">
        <v>25</v>
      </c>
      <c r="K393" s="55"/>
      <c r="L393" s="57" t="s">
        <v>11</v>
      </c>
      <c r="M393" s="54" t="s">
        <v>26</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2">
      <c r="A394" s="45"/>
      <c r="B394" s="46"/>
      <c r="C394" s="61"/>
      <c r="D394" s="50"/>
      <c r="E394" s="49"/>
      <c r="F394" s="50"/>
      <c r="G394" s="62"/>
      <c r="H394" s="165" t="s">
        <v>86</v>
      </c>
      <c r="I394" s="53" t="s">
        <v>11</v>
      </c>
      <c r="J394" s="54" t="s">
        <v>25</v>
      </c>
      <c r="K394" s="54"/>
      <c r="L394" s="57" t="s">
        <v>11</v>
      </c>
      <c r="M394" s="54" t="s">
        <v>33</v>
      </c>
      <c r="N394" s="54"/>
      <c r="O394" s="57" t="s">
        <v>11</v>
      </c>
      <c r="P394" s="54" t="s">
        <v>34</v>
      </c>
      <c r="Q394" s="89"/>
      <c r="R394" s="89"/>
      <c r="S394" s="89"/>
      <c r="T394" s="54"/>
      <c r="U394" s="54"/>
      <c r="V394" s="54"/>
      <c r="W394" s="54"/>
      <c r="X394" s="54"/>
      <c r="Y394" s="54"/>
      <c r="Z394" s="54"/>
      <c r="AA394" s="54"/>
      <c r="AB394" s="54"/>
      <c r="AC394" s="54"/>
      <c r="AD394" s="54"/>
      <c r="AE394" s="54"/>
      <c r="AF394" s="90"/>
    </row>
    <row r="395" spans="1:32" ht="18.75" customHeight="1" x14ac:dyDescent="0.2">
      <c r="A395" s="45"/>
      <c r="B395" s="46"/>
      <c r="C395" s="61"/>
      <c r="D395" s="50"/>
      <c r="E395" s="49"/>
      <c r="F395" s="50"/>
      <c r="G395" s="62"/>
      <c r="H395" s="165" t="s">
        <v>88</v>
      </c>
      <c r="I395" s="53" t="s">
        <v>11</v>
      </c>
      <c r="J395" s="54" t="s">
        <v>25</v>
      </c>
      <c r="K395" s="54"/>
      <c r="L395" s="57" t="s">
        <v>11</v>
      </c>
      <c r="M395" s="54" t="s">
        <v>89</v>
      </c>
      <c r="N395" s="54"/>
      <c r="O395" s="54"/>
      <c r="P395" s="57" t="s">
        <v>11</v>
      </c>
      <c r="Q395" s="54" t="s">
        <v>90</v>
      </c>
      <c r="R395" s="54"/>
      <c r="S395" s="54"/>
      <c r="T395" s="54"/>
      <c r="U395" s="54"/>
      <c r="V395" s="54"/>
      <c r="W395" s="54"/>
      <c r="X395" s="54"/>
      <c r="Y395" s="54"/>
      <c r="Z395" s="54"/>
      <c r="AA395" s="54"/>
      <c r="AB395" s="54"/>
      <c r="AC395" s="54"/>
      <c r="AD395" s="54"/>
      <c r="AE395" s="54"/>
      <c r="AF395" s="90"/>
    </row>
    <row r="396" spans="1:32" ht="18.75" customHeight="1" x14ac:dyDescent="0.2">
      <c r="A396" s="45"/>
      <c r="B396" s="46"/>
      <c r="C396" s="61"/>
      <c r="D396" s="50"/>
      <c r="E396" s="49"/>
      <c r="F396" s="50"/>
      <c r="G396" s="62"/>
      <c r="H396" s="201" t="s">
        <v>92</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2">
      <c r="A397" s="45"/>
      <c r="B397" s="46"/>
      <c r="C397" s="61"/>
      <c r="D397" s="50"/>
      <c r="E397" s="49"/>
      <c r="F397" s="50"/>
      <c r="G397" s="62"/>
      <c r="H397" s="86" t="s">
        <v>93</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2">
      <c r="A398" s="45"/>
      <c r="B398" s="46"/>
      <c r="C398" s="61"/>
      <c r="D398" s="50"/>
      <c r="E398" s="49"/>
      <c r="F398" s="50"/>
      <c r="G398" s="62"/>
      <c r="H398" s="86" t="s">
        <v>94</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45"/>
      <c r="B399" s="46"/>
      <c r="C399" s="61"/>
      <c r="D399" s="50"/>
      <c r="E399" s="49"/>
      <c r="F399" s="50"/>
      <c r="G399" s="62"/>
      <c r="H399" s="67" t="s">
        <v>95</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2">
      <c r="A400" s="45"/>
      <c r="B400" s="46"/>
      <c r="C400" s="61"/>
      <c r="D400" s="50"/>
      <c r="E400" s="49"/>
      <c r="F400" s="50"/>
      <c r="G400" s="62"/>
      <c r="H400" s="165" t="s">
        <v>96</v>
      </c>
      <c r="I400" s="53" t="s">
        <v>11</v>
      </c>
      <c r="J400" s="54" t="s">
        <v>25</v>
      </c>
      <c r="K400" s="55"/>
      <c r="L400" s="57" t="s">
        <v>11</v>
      </c>
      <c r="M400" s="54" t="s">
        <v>26</v>
      </c>
      <c r="N400" s="89"/>
      <c r="O400" s="54"/>
      <c r="P400" s="54"/>
      <c r="Q400" s="54"/>
      <c r="R400" s="54"/>
      <c r="S400" s="54"/>
      <c r="T400" s="54"/>
      <c r="U400" s="54"/>
      <c r="V400" s="54"/>
      <c r="W400" s="54"/>
      <c r="X400" s="54"/>
      <c r="Y400" s="54"/>
      <c r="Z400" s="54"/>
      <c r="AA400" s="54"/>
      <c r="AB400" s="54"/>
      <c r="AC400" s="54"/>
      <c r="AD400" s="54"/>
      <c r="AE400" s="54"/>
      <c r="AF400" s="90"/>
    </row>
    <row r="401" spans="1:32" ht="18.75" customHeight="1" x14ac:dyDescent="0.2">
      <c r="A401" s="96"/>
      <c r="B401" s="97"/>
      <c r="C401" s="205"/>
      <c r="D401" s="99"/>
      <c r="E401" s="41"/>
      <c r="F401" s="99"/>
      <c r="G401" s="206"/>
      <c r="H401" s="101" t="s">
        <v>97</v>
      </c>
      <c r="I401" s="102" t="s">
        <v>11</v>
      </c>
      <c r="J401" s="103" t="s">
        <v>25</v>
      </c>
      <c r="K401" s="214"/>
      <c r="L401" s="104" t="s">
        <v>11</v>
      </c>
      <c r="M401" s="103" t="s">
        <v>26</v>
      </c>
      <c r="N401" s="105"/>
      <c r="O401" s="103"/>
      <c r="P401" s="103"/>
      <c r="Q401" s="103"/>
      <c r="R401" s="103"/>
      <c r="S401" s="103"/>
      <c r="T401" s="103"/>
      <c r="U401" s="103"/>
      <c r="V401" s="103"/>
      <c r="W401" s="103"/>
      <c r="X401" s="103"/>
      <c r="Y401" s="103"/>
      <c r="Z401" s="103"/>
      <c r="AA401" s="103"/>
      <c r="AB401" s="103"/>
      <c r="AC401" s="103"/>
      <c r="AD401" s="103"/>
      <c r="AE401" s="103"/>
      <c r="AF401" s="208"/>
    </row>
    <row r="402" spans="1:32" s="121" customFormat="1" ht="18.75" customHeight="1" x14ac:dyDescent="0.2">
      <c r="A402" s="215"/>
      <c r="B402" s="216"/>
      <c r="C402" s="217"/>
      <c r="D402" s="218"/>
      <c r="E402" s="217"/>
      <c r="F402" s="219"/>
      <c r="G402" s="220"/>
      <c r="H402" s="221" t="s">
        <v>70</v>
      </c>
      <c r="I402" s="222" t="s">
        <v>11</v>
      </c>
      <c r="J402" s="223" t="s">
        <v>25</v>
      </c>
      <c r="K402" s="223"/>
      <c r="L402" s="224"/>
      <c r="M402" s="225" t="s">
        <v>11</v>
      </c>
      <c r="N402" s="223" t="s">
        <v>71</v>
      </c>
      <c r="O402" s="223"/>
      <c r="P402" s="224"/>
      <c r="Q402" s="225" t="s">
        <v>11</v>
      </c>
      <c r="R402" s="226" t="s">
        <v>72</v>
      </c>
      <c r="S402" s="226"/>
      <c r="T402" s="226"/>
      <c r="U402" s="226"/>
      <c r="V402" s="223"/>
      <c r="W402" s="223"/>
      <c r="X402" s="223"/>
      <c r="Y402" s="223"/>
      <c r="Z402" s="223"/>
      <c r="AA402" s="223"/>
      <c r="AB402" s="223"/>
      <c r="AC402" s="223"/>
      <c r="AD402" s="223"/>
      <c r="AE402" s="223"/>
      <c r="AF402" s="227"/>
    </row>
    <row r="403" spans="1:32" ht="18.75" customHeight="1" x14ac:dyDescent="0.2">
      <c r="A403" s="45"/>
      <c r="B403" s="46"/>
      <c r="C403" s="67"/>
      <c r="D403" s="48"/>
      <c r="E403" s="49"/>
      <c r="F403" s="228"/>
      <c r="G403" s="51"/>
      <c r="H403" s="229" t="s">
        <v>20</v>
      </c>
      <c r="I403" s="128" t="s">
        <v>11</v>
      </c>
      <c r="J403" s="110" t="s">
        <v>21</v>
      </c>
      <c r="K403" s="158"/>
      <c r="L403" s="129"/>
      <c r="M403" s="130" t="s">
        <v>11</v>
      </c>
      <c r="N403" s="110" t="s">
        <v>22</v>
      </c>
      <c r="O403" s="130"/>
      <c r="P403" s="110"/>
      <c r="Q403" s="111"/>
      <c r="R403" s="111"/>
      <c r="S403" s="111"/>
      <c r="T403" s="111"/>
      <c r="U403" s="111"/>
      <c r="V403" s="111"/>
      <c r="W403" s="111"/>
      <c r="X403" s="111"/>
      <c r="Y403" s="111"/>
      <c r="Z403" s="111"/>
      <c r="AA403" s="111"/>
      <c r="AB403" s="111"/>
      <c r="AC403" s="111"/>
      <c r="AD403" s="111"/>
      <c r="AE403" s="111"/>
      <c r="AF403" s="204"/>
    </row>
    <row r="404" spans="1:32" ht="19.5" customHeight="1" x14ac:dyDescent="0.2">
      <c r="A404" s="45"/>
      <c r="B404" s="46"/>
      <c r="C404" s="47"/>
      <c r="D404" s="48"/>
      <c r="E404" s="49"/>
      <c r="F404" s="50"/>
      <c r="G404" s="51"/>
      <c r="H404" s="88" t="s">
        <v>73</v>
      </c>
      <c r="I404" s="53" t="s">
        <v>11</v>
      </c>
      <c r="J404" s="54" t="s">
        <v>21</v>
      </c>
      <c r="K404" s="55"/>
      <c r="L404" s="56"/>
      <c r="M404" s="57" t="s">
        <v>11</v>
      </c>
      <c r="N404" s="54" t="s">
        <v>22</v>
      </c>
      <c r="O404" s="57"/>
      <c r="P404" s="54"/>
      <c r="Q404" s="58"/>
      <c r="R404" s="58"/>
      <c r="S404" s="58"/>
      <c r="T404" s="58"/>
      <c r="U404" s="58"/>
      <c r="V404" s="58"/>
      <c r="W404" s="58"/>
      <c r="X404" s="58"/>
      <c r="Y404" s="58"/>
      <c r="Z404" s="58"/>
      <c r="AA404" s="58"/>
      <c r="AB404" s="58"/>
      <c r="AC404" s="58"/>
      <c r="AD404" s="58"/>
      <c r="AE404" s="58"/>
      <c r="AF404" s="195"/>
    </row>
    <row r="405" spans="1:32" ht="18.75" customHeight="1" x14ac:dyDescent="0.2">
      <c r="A405" s="45"/>
      <c r="B405" s="46"/>
      <c r="C405" s="61"/>
      <c r="D405" s="159"/>
      <c r="E405" s="49"/>
      <c r="F405" s="50"/>
      <c r="G405" s="62"/>
      <c r="H405" s="196" t="s">
        <v>70</v>
      </c>
      <c r="I405" s="135" t="s">
        <v>11</v>
      </c>
      <c r="J405" s="64" t="s">
        <v>25</v>
      </c>
      <c r="K405" s="64"/>
      <c r="L405" s="136"/>
      <c r="M405" s="137" t="s">
        <v>11</v>
      </c>
      <c r="N405" s="64" t="s">
        <v>71</v>
      </c>
      <c r="O405" s="64"/>
      <c r="P405" s="136"/>
      <c r="Q405" s="137" t="s">
        <v>11</v>
      </c>
      <c r="R405" s="147" t="s">
        <v>72</v>
      </c>
      <c r="S405" s="147"/>
      <c r="T405" s="147"/>
      <c r="U405" s="147"/>
      <c r="V405" s="64"/>
      <c r="W405" s="64"/>
      <c r="X405" s="64"/>
      <c r="Y405" s="64"/>
      <c r="Z405" s="64"/>
      <c r="AA405" s="64"/>
      <c r="AB405" s="64"/>
      <c r="AC405" s="64"/>
      <c r="AD405" s="64"/>
      <c r="AE405" s="64"/>
      <c r="AF405" s="66"/>
    </row>
    <row r="406" spans="1:32" ht="18.75" customHeight="1" x14ac:dyDescent="0.2">
      <c r="A406" s="45"/>
      <c r="B406" s="46"/>
      <c r="C406" s="61"/>
      <c r="D406" s="159"/>
      <c r="E406" s="49"/>
      <c r="F406" s="50"/>
      <c r="G406" s="62"/>
      <c r="H406" s="201" t="s">
        <v>103</v>
      </c>
      <c r="I406" s="53" t="s">
        <v>11</v>
      </c>
      <c r="J406" s="54" t="s">
        <v>38</v>
      </c>
      <c r="K406" s="55"/>
      <c r="L406" s="89"/>
      <c r="M406" s="57" t="s">
        <v>11</v>
      </c>
      <c r="N406" s="54" t="s">
        <v>39</v>
      </c>
      <c r="O406" s="58"/>
      <c r="P406" s="58"/>
      <c r="Q406" s="58"/>
      <c r="R406" s="54"/>
      <c r="S406" s="54"/>
      <c r="T406" s="54"/>
      <c r="U406" s="54"/>
      <c r="V406" s="54"/>
      <c r="W406" s="54"/>
      <c r="X406" s="54"/>
      <c r="Y406" s="54"/>
      <c r="Z406" s="54"/>
      <c r="AA406" s="54"/>
      <c r="AB406" s="54"/>
      <c r="AC406" s="54"/>
      <c r="AD406" s="54"/>
      <c r="AE406" s="54"/>
      <c r="AF406" s="90"/>
    </row>
    <row r="407" spans="1:32" ht="18.75" customHeight="1" x14ac:dyDescent="0.2">
      <c r="A407" s="45"/>
      <c r="B407" s="46"/>
      <c r="C407" s="61"/>
      <c r="D407" s="159"/>
      <c r="E407" s="49"/>
      <c r="F407" s="50"/>
      <c r="G407" s="62"/>
      <c r="H407" s="165" t="s">
        <v>81</v>
      </c>
      <c r="I407" s="53" t="s">
        <v>11</v>
      </c>
      <c r="J407" s="54" t="s">
        <v>25</v>
      </c>
      <c r="K407" s="54"/>
      <c r="L407" s="57" t="s">
        <v>11</v>
      </c>
      <c r="M407" s="54" t="s">
        <v>45</v>
      </c>
      <c r="N407" s="54"/>
      <c r="O407" s="57" t="s">
        <v>11</v>
      </c>
      <c r="P407" s="54" t="s">
        <v>46</v>
      </c>
      <c r="Q407" s="89"/>
      <c r="R407" s="89"/>
      <c r="S407" s="212"/>
      <c r="T407" s="212"/>
      <c r="U407" s="212"/>
      <c r="V407" s="212"/>
      <c r="W407" s="212"/>
      <c r="X407" s="212"/>
      <c r="Y407" s="212"/>
      <c r="Z407" s="212"/>
      <c r="AA407" s="212"/>
      <c r="AB407" s="212"/>
      <c r="AC407" s="212"/>
      <c r="AD407" s="212"/>
      <c r="AE407" s="212"/>
      <c r="AF407" s="213"/>
    </row>
    <row r="408" spans="1:32" ht="18.75" customHeight="1" x14ac:dyDescent="0.2">
      <c r="A408" s="45"/>
      <c r="B408" s="46"/>
      <c r="C408" s="61"/>
      <c r="D408" s="159"/>
      <c r="E408" s="49"/>
      <c r="F408" s="50"/>
      <c r="G408" s="62"/>
      <c r="H408" s="165" t="s">
        <v>86</v>
      </c>
      <c r="I408" s="53" t="s">
        <v>11</v>
      </c>
      <c r="J408" s="54" t="s">
        <v>25</v>
      </c>
      <c r="K408" s="54"/>
      <c r="L408" s="57" t="s">
        <v>11</v>
      </c>
      <c r="M408" s="54" t="s">
        <v>33</v>
      </c>
      <c r="N408" s="54"/>
      <c r="O408" s="57" t="s">
        <v>11</v>
      </c>
      <c r="P408" s="54" t="s">
        <v>34</v>
      </c>
      <c r="Q408" s="89"/>
      <c r="R408" s="89"/>
      <c r="S408" s="89"/>
      <c r="T408" s="54"/>
      <c r="U408" s="54"/>
      <c r="V408" s="54"/>
      <c r="W408" s="54"/>
      <c r="X408" s="54"/>
      <c r="Y408" s="54"/>
      <c r="Z408" s="54"/>
      <c r="AA408" s="54"/>
      <c r="AB408" s="54"/>
      <c r="AC408" s="54"/>
      <c r="AD408" s="54"/>
      <c r="AE408" s="54"/>
      <c r="AF408" s="90"/>
    </row>
    <row r="409" spans="1:32" ht="18.75" customHeight="1" x14ac:dyDescent="0.2">
      <c r="A409" s="85" t="s">
        <v>11</v>
      </c>
      <c r="B409" s="46">
        <v>72</v>
      </c>
      <c r="C409" s="61" t="s">
        <v>104</v>
      </c>
      <c r="D409" s="85" t="s">
        <v>11</v>
      </c>
      <c r="E409" s="49" t="s">
        <v>105</v>
      </c>
      <c r="F409" s="50"/>
      <c r="G409" s="62"/>
      <c r="H409" s="165" t="s">
        <v>107</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2">
      <c r="A410" s="45"/>
      <c r="B410" s="46"/>
      <c r="C410" s="61"/>
      <c r="D410" s="85" t="s">
        <v>11</v>
      </c>
      <c r="E410" s="49" t="s">
        <v>106</v>
      </c>
      <c r="F410" s="50"/>
      <c r="G410" s="62"/>
      <c r="H410" s="201" t="s">
        <v>92</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2">
      <c r="A411" s="45"/>
      <c r="B411" s="46"/>
      <c r="C411" s="61"/>
      <c r="D411" s="85" t="s">
        <v>11</v>
      </c>
      <c r="E411" s="49" t="s">
        <v>108</v>
      </c>
      <c r="F411" s="50"/>
      <c r="G411" s="62"/>
      <c r="H411" s="201" t="s">
        <v>110</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2">
      <c r="A412" s="45"/>
      <c r="B412" s="46"/>
      <c r="C412" s="61"/>
      <c r="D412" s="159"/>
      <c r="E412" s="49"/>
      <c r="F412" s="50"/>
      <c r="G412" s="62"/>
      <c r="H412" s="67" t="s">
        <v>95</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2">
      <c r="A413" s="45"/>
      <c r="B413" s="46"/>
      <c r="C413" s="61"/>
      <c r="D413" s="159"/>
      <c r="E413" s="49"/>
      <c r="F413" s="50"/>
      <c r="G413" s="62"/>
      <c r="H413" s="165" t="s">
        <v>96</v>
      </c>
      <c r="I413" s="53" t="s">
        <v>11</v>
      </c>
      <c r="J413" s="54" t="s">
        <v>25</v>
      </c>
      <c r="K413" s="55"/>
      <c r="L413" s="57" t="s">
        <v>11</v>
      </c>
      <c r="M413" s="54" t="s">
        <v>26</v>
      </c>
      <c r="N413" s="89"/>
      <c r="O413" s="54"/>
      <c r="P413" s="54"/>
      <c r="Q413" s="54"/>
      <c r="R413" s="54"/>
      <c r="S413" s="54"/>
      <c r="T413" s="54"/>
      <c r="U413" s="54"/>
      <c r="V413" s="54"/>
      <c r="W413" s="54"/>
      <c r="X413" s="54"/>
      <c r="Y413" s="54"/>
      <c r="Z413" s="54"/>
      <c r="AA413" s="54"/>
      <c r="AB413" s="54"/>
      <c r="AC413" s="54"/>
      <c r="AD413" s="54"/>
      <c r="AE413" s="54"/>
      <c r="AF413" s="90"/>
    </row>
    <row r="414" spans="1:32" ht="18.75" customHeight="1" x14ac:dyDescent="0.2">
      <c r="A414" s="96"/>
      <c r="B414" s="97"/>
      <c r="C414" s="205"/>
      <c r="D414" s="230"/>
      <c r="E414" s="41"/>
      <c r="F414" s="99"/>
      <c r="G414" s="206"/>
      <c r="H414" s="101" t="s">
        <v>97</v>
      </c>
      <c r="I414" s="102" t="s">
        <v>11</v>
      </c>
      <c r="J414" s="103" t="s">
        <v>25</v>
      </c>
      <c r="K414" s="214"/>
      <c r="L414" s="104" t="s">
        <v>11</v>
      </c>
      <c r="M414" s="103" t="s">
        <v>26</v>
      </c>
      <c r="N414" s="105"/>
      <c r="O414" s="103"/>
      <c r="P414" s="103"/>
      <c r="Q414" s="103"/>
      <c r="R414" s="103"/>
      <c r="S414" s="103"/>
      <c r="T414" s="103"/>
      <c r="U414" s="103"/>
      <c r="V414" s="103"/>
      <c r="W414" s="103"/>
      <c r="X414" s="103"/>
      <c r="Y414" s="103"/>
      <c r="Z414" s="103"/>
      <c r="AA414" s="103"/>
      <c r="AB414" s="103"/>
      <c r="AC414" s="103"/>
      <c r="AD414" s="103"/>
      <c r="AE414" s="103"/>
      <c r="AF414" s="208"/>
    </row>
    <row r="415" spans="1:32" ht="18.75" customHeight="1" x14ac:dyDescent="0.2">
      <c r="A415" s="45"/>
      <c r="B415" s="46"/>
      <c r="C415" s="61"/>
      <c r="D415" s="50"/>
      <c r="E415" s="49"/>
      <c r="F415" s="50"/>
      <c r="G415" s="62"/>
      <c r="H415" s="196" t="s">
        <v>222</v>
      </c>
      <c r="I415" s="135" t="s">
        <v>11</v>
      </c>
      <c r="J415" s="64" t="s">
        <v>25</v>
      </c>
      <c r="K415" s="64"/>
      <c r="L415" s="136"/>
      <c r="M415" s="137" t="s">
        <v>11</v>
      </c>
      <c r="N415" s="64" t="s">
        <v>71</v>
      </c>
      <c r="O415" s="64"/>
      <c r="P415" s="136"/>
      <c r="Q415" s="137" t="s">
        <v>11</v>
      </c>
      <c r="R415" s="147" t="s">
        <v>72</v>
      </c>
      <c r="S415" s="147"/>
      <c r="T415" s="147"/>
      <c r="U415" s="147"/>
      <c r="V415" s="64"/>
      <c r="W415" s="64"/>
      <c r="X415" s="64"/>
      <c r="Y415" s="64"/>
      <c r="Z415" s="64"/>
      <c r="AA415" s="64"/>
      <c r="AB415" s="64"/>
      <c r="AC415" s="64"/>
      <c r="AD415" s="64"/>
      <c r="AE415" s="64"/>
      <c r="AF415" s="66"/>
    </row>
    <row r="416" spans="1:32" ht="18.75" customHeight="1" x14ac:dyDescent="0.2">
      <c r="A416" s="45"/>
      <c r="B416" s="46"/>
      <c r="C416" s="61"/>
      <c r="D416" s="50"/>
      <c r="E416" s="49"/>
      <c r="F416" s="50"/>
      <c r="G416" s="62"/>
      <c r="H416" s="88" t="s">
        <v>20</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9.5" customHeight="1" x14ac:dyDescent="0.2">
      <c r="A417" s="45"/>
      <c r="B417" s="46"/>
      <c r="C417" s="47"/>
      <c r="D417" s="48"/>
      <c r="E417" s="49"/>
      <c r="F417" s="50"/>
      <c r="G417" s="51"/>
      <c r="H417" s="88" t="s">
        <v>73</v>
      </c>
      <c r="I417" s="53" t="s">
        <v>11</v>
      </c>
      <c r="J417" s="54" t="s">
        <v>21</v>
      </c>
      <c r="K417" s="55"/>
      <c r="L417" s="56"/>
      <c r="M417" s="57" t="s">
        <v>11</v>
      </c>
      <c r="N417" s="54" t="s">
        <v>22</v>
      </c>
      <c r="O417" s="57"/>
      <c r="P417" s="54"/>
      <c r="Q417" s="58"/>
      <c r="R417" s="58"/>
      <c r="S417" s="58"/>
      <c r="T417" s="58"/>
      <c r="U417" s="58"/>
      <c r="V417" s="58"/>
      <c r="W417" s="58"/>
      <c r="X417" s="58"/>
      <c r="Y417" s="58"/>
      <c r="Z417" s="58"/>
      <c r="AA417" s="58"/>
      <c r="AB417" s="58"/>
      <c r="AC417" s="58"/>
      <c r="AD417" s="58"/>
      <c r="AE417" s="58"/>
      <c r="AF417" s="195"/>
    </row>
    <row r="418" spans="1:33" ht="18.75" customHeight="1" x14ac:dyDescent="0.2">
      <c r="A418" s="48"/>
      <c r="B418" s="144"/>
      <c r="D418" s="48"/>
      <c r="F418" s="50"/>
      <c r="G418" s="62"/>
      <c r="H418" s="165" t="s">
        <v>115</v>
      </c>
      <c r="I418" s="53" t="s">
        <v>11</v>
      </c>
      <c r="J418" s="54" t="s">
        <v>25</v>
      </c>
      <c r="K418" s="55"/>
      <c r="L418" s="57" t="s">
        <v>11</v>
      </c>
      <c r="M418" s="54" t="s">
        <v>26</v>
      </c>
      <c r="N418" s="89"/>
      <c r="O418" s="54"/>
      <c r="P418" s="54"/>
      <c r="Q418" s="54"/>
      <c r="R418" s="54"/>
      <c r="S418" s="54"/>
      <c r="T418" s="54"/>
      <c r="U418" s="54"/>
      <c r="V418" s="54"/>
      <c r="W418" s="54"/>
      <c r="X418" s="54"/>
      <c r="Y418" s="54"/>
      <c r="Z418" s="54"/>
      <c r="AA418" s="54"/>
      <c r="AB418" s="54"/>
      <c r="AC418" s="54"/>
      <c r="AD418" s="54"/>
      <c r="AE418" s="54"/>
      <c r="AF418" s="90"/>
    </row>
    <row r="419" spans="1:33" ht="18.75" customHeight="1" x14ac:dyDescent="0.2">
      <c r="A419" s="85" t="s">
        <v>11</v>
      </c>
      <c r="B419" s="46">
        <v>73</v>
      </c>
      <c r="C419" s="61" t="s">
        <v>119</v>
      </c>
      <c r="D419" s="85" t="s">
        <v>11</v>
      </c>
      <c r="E419" s="49" t="s">
        <v>233</v>
      </c>
      <c r="F419" s="50"/>
      <c r="G419" s="62"/>
      <c r="H419" s="197" t="s">
        <v>234</v>
      </c>
      <c r="I419" s="198" t="s">
        <v>11</v>
      </c>
      <c r="J419" s="72" t="s">
        <v>29</v>
      </c>
      <c r="K419" s="72"/>
      <c r="L419" s="72"/>
      <c r="M419" s="198" t="s">
        <v>11</v>
      </c>
      <c r="N419" s="72" t="s">
        <v>30</v>
      </c>
      <c r="O419" s="72"/>
      <c r="P419" s="72"/>
      <c r="Q419" s="94"/>
      <c r="R419" s="94"/>
      <c r="S419" s="94"/>
      <c r="T419" s="94"/>
      <c r="U419" s="94"/>
      <c r="V419" s="94"/>
      <c r="W419" s="94"/>
      <c r="X419" s="94"/>
      <c r="Y419" s="94"/>
      <c r="Z419" s="94"/>
      <c r="AA419" s="94"/>
      <c r="AB419" s="94"/>
      <c r="AC419" s="94"/>
      <c r="AD419" s="94"/>
      <c r="AE419" s="94"/>
      <c r="AF419" s="95"/>
    </row>
    <row r="420" spans="1:33" ht="18.75" customHeight="1" x14ac:dyDescent="0.2">
      <c r="A420" s="85"/>
      <c r="B420" s="46"/>
      <c r="C420" s="61"/>
      <c r="D420" s="85" t="s">
        <v>11</v>
      </c>
      <c r="E420" s="49" t="s">
        <v>122</v>
      </c>
      <c r="F420" s="50"/>
      <c r="G420" s="62"/>
      <c r="H420" s="199"/>
      <c r="I420" s="200"/>
      <c r="J420" s="77"/>
      <c r="K420" s="77"/>
      <c r="L420" s="77"/>
      <c r="M420" s="200"/>
      <c r="N420" s="77"/>
      <c r="O420" s="77"/>
      <c r="P420" s="77"/>
      <c r="Q420" s="78"/>
      <c r="R420" s="78"/>
      <c r="S420" s="78"/>
      <c r="T420" s="78"/>
      <c r="U420" s="78"/>
      <c r="V420" s="78"/>
      <c r="W420" s="78"/>
      <c r="X420" s="78"/>
      <c r="Y420" s="78"/>
      <c r="Z420" s="78"/>
      <c r="AA420" s="78"/>
      <c r="AB420" s="78"/>
      <c r="AC420" s="78"/>
      <c r="AD420" s="78"/>
      <c r="AE420" s="78"/>
      <c r="AF420" s="79"/>
    </row>
    <row r="421" spans="1:33" ht="18.75" customHeight="1" x14ac:dyDescent="0.2">
      <c r="A421" s="85"/>
      <c r="B421" s="46"/>
      <c r="C421" s="61"/>
      <c r="D421" s="85"/>
      <c r="E421" s="49" t="s">
        <v>124</v>
      </c>
      <c r="F421" s="50"/>
      <c r="G421" s="62"/>
      <c r="H421" s="154" t="s">
        <v>93</v>
      </c>
      <c r="I421" s="93" t="s">
        <v>11</v>
      </c>
      <c r="J421" s="54" t="s">
        <v>25</v>
      </c>
      <c r="K421" s="54"/>
      <c r="L421" s="57" t="s">
        <v>11</v>
      </c>
      <c r="M421" s="54" t="s">
        <v>45</v>
      </c>
      <c r="N421" s="54"/>
      <c r="O421" s="82" t="s">
        <v>11</v>
      </c>
      <c r="P421" s="54" t="s">
        <v>46</v>
      </c>
      <c r="Q421" s="89"/>
      <c r="R421" s="82"/>
      <c r="S421" s="54"/>
      <c r="T421" s="89"/>
      <c r="U421" s="82"/>
      <c r="V421" s="54"/>
      <c r="W421" s="89"/>
      <c r="X421" s="78"/>
      <c r="Y421" s="58"/>
      <c r="Z421" s="58"/>
      <c r="AA421" s="58"/>
      <c r="AB421" s="58"/>
      <c r="AC421" s="58"/>
      <c r="AD421" s="58"/>
      <c r="AE421" s="58"/>
      <c r="AF421" s="59"/>
    </row>
    <row r="422" spans="1:33" ht="18.75" customHeight="1" x14ac:dyDescent="0.2">
      <c r="A422" s="45"/>
      <c r="B422" s="46"/>
      <c r="C422" s="61"/>
      <c r="F422" s="50"/>
      <c r="G422" s="62"/>
      <c r="H422" s="201" t="s">
        <v>116</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3" ht="18.75" customHeight="1" x14ac:dyDescent="0.2">
      <c r="A423" s="48"/>
      <c r="B423" s="2"/>
      <c r="C423" s="187"/>
      <c r="F423" s="50"/>
      <c r="G423" s="62"/>
      <c r="H423" s="201" t="s">
        <v>117</v>
      </c>
      <c r="I423" s="53" t="s">
        <v>11</v>
      </c>
      <c r="J423" s="54" t="s">
        <v>25</v>
      </c>
      <c r="K423" s="54"/>
      <c r="L423" s="57" t="s">
        <v>11</v>
      </c>
      <c r="M423" s="54" t="s">
        <v>45</v>
      </c>
      <c r="N423" s="54"/>
      <c r="O423" s="57" t="s">
        <v>11</v>
      </c>
      <c r="P423" s="54" t="s">
        <v>46</v>
      </c>
      <c r="Q423" s="89"/>
      <c r="R423" s="57" t="s">
        <v>11</v>
      </c>
      <c r="S423" s="54" t="s">
        <v>118</v>
      </c>
      <c r="T423" s="89"/>
      <c r="U423" s="54"/>
      <c r="V423" s="54"/>
      <c r="W423" s="54"/>
      <c r="X423" s="54"/>
      <c r="Y423" s="54"/>
      <c r="Z423" s="54"/>
      <c r="AA423" s="54"/>
      <c r="AB423" s="54"/>
      <c r="AC423" s="54"/>
      <c r="AD423" s="54"/>
      <c r="AE423" s="54"/>
      <c r="AF423" s="90"/>
    </row>
    <row r="424" spans="1:33" ht="18.75" customHeight="1" x14ac:dyDescent="0.2">
      <c r="A424" s="48"/>
      <c r="B424" s="144"/>
      <c r="C424" s="187"/>
      <c r="F424" s="50"/>
      <c r="G424" s="62"/>
      <c r="H424" s="201" t="s">
        <v>235</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18.75" customHeight="1" x14ac:dyDescent="0.2">
      <c r="A425" s="45"/>
      <c r="B425" s="46"/>
      <c r="C425" s="61"/>
      <c r="D425" s="50"/>
      <c r="E425" s="49"/>
      <c r="F425" s="50"/>
      <c r="G425" s="62"/>
      <c r="H425" s="201" t="s">
        <v>123</v>
      </c>
      <c r="I425" s="53" t="s">
        <v>11</v>
      </c>
      <c r="J425" s="54" t="s">
        <v>25</v>
      </c>
      <c r="K425" s="55"/>
      <c r="L425" s="57" t="s">
        <v>11</v>
      </c>
      <c r="M425" s="54" t="s">
        <v>26</v>
      </c>
      <c r="N425" s="89"/>
      <c r="O425" s="54"/>
      <c r="P425" s="54"/>
      <c r="Q425" s="54"/>
      <c r="R425" s="54"/>
      <c r="S425" s="54"/>
      <c r="T425" s="54"/>
      <c r="U425" s="54"/>
      <c r="V425" s="54"/>
      <c r="W425" s="54"/>
      <c r="X425" s="54"/>
      <c r="Y425" s="54"/>
      <c r="Z425" s="54"/>
      <c r="AA425" s="54"/>
      <c r="AB425" s="54"/>
      <c r="AC425" s="54"/>
      <c r="AD425" s="54"/>
      <c r="AE425" s="54"/>
      <c r="AF425" s="90"/>
    </row>
    <row r="426" spans="1:33" ht="21.75" customHeight="1" x14ac:dyDescent="0.2">
      <c r="A426" s="45"/>
      <c r="B426" s="46"/>
      <c r="C426" s="61"/>
      <c r="D426" s="50"/>
      <c r="E426" s="49"/>
      <c r="F426" s="50"/>
      <c r="G426" s="62"/>
      <c r="H426" s="81" t="s">
        <v>43</v>
      </c>
      <c r="I426" s="53" t="s">
        <v>11</v>
      </c>
      <c r="J426" s="54" t="s">
        <v>25</v>
      </c>
      <c r="K426" s="55"/>
      <c r="L426" s="57" t="s">
        <v>11</v>
      </c>
      <c r="M426" s="54" t="s">
        <v>33</v>
      </c>
      <c r="N426" s="54"/>
      <c r="O426" s="82" t="s">
        <v>11</v>
      </c>
      <c r="P426" s="83" t="s">
        <v>34</v>
      </c>
      <c r="Q426" s="54"/>
      <c r="R426" s="54"/>
      <c r="S426" s="55"/>
      <c r="T426" s="54"/>
      <c r="U426" s="55"/>
      <c r="V426" s="55"/>
      <c r="W426" s="55"/>
      <c r="X426" s="55"/>
      <c r="Y426" s="54"/>
      <c r="Z426" s="54"/>
      <c r="AA426" s="54"/>
      <c r="AB426" s="54"/>
      <c r="AC426" s="54"/>
      <c r="AD426" s="54"/>
      <c r="AE426" s="54"/>
      <c r="AF426" s="90"/>
    </row>
    <row r="427" spans="1:33" s="121" customFormat="1" ht="18.75" customHeight="1" x14ac:dyDescent="0.2">
      <c r="A427" s="96"/>
      <c r="B427" s="97"/>
      <c r="C427" s="205"/>
      <c r="D427" s="99"/>
      <c r="E427" s="41"/>
      <c r="F427" s="99"/>
      <c r="G427" s="206"/>
      <c r="H427" s="101" t="s">
        <v>97</v>
      </c>
      <c r="I427" s="53" t="s">
        <v>11</v>
      </c>
      <c r="J427" s="54" t="s">
        <v>25</v>
      </c>
      <c r="K427" s="55"/>
      <c r="L427" s="57" t="s">
        <v>11</v>
      </c>
      <c r="M427" s="54" t="s">
        <v>26</v>
      </c>
      <c r="N427" s="89"/>
      <c r="O427" s="103"/>
      <c r="P427" s="103"/>
      <c r="Q427" s="103"/>
      <c r="R427" s="103"/>
      <c r="S427" s="103"/>
      <c r="T427" s="103"/>
      <c r="U427" s="103"/>
      <c r="V427" s="103"/>
      <c r="W427" s="103"/>
      <c r="X427" s="103"/>
      <c r="Y427" s="103"/>
      <c r="Z427" s="103"/>
      <c r="AA427" s="103"/>
      <c r="AB427" s="103"/>
      <c r="AC427" s="103"/>
      <c r="AD427" s="103"/>
      <c r="AE427" s="103"/>
      <c r="AF427" s="208"/>
      <c r="AG427" s="2"/>
    </row>
    <row r="428" spans="1:33" s="121" customFormat="1" ht="18.75" customHeight="1" x14ac:dyDescent="0.2">
      <c r="A428" s="122"/>
      <c r="B428" s="123"/>
      <c r="C428" s="124"/>
      <c r="D428" s="2"/>
      <c r="E428" s="2"/>
      <c r="F428" s="125"/>
      <c r="G428" s="126"/>
      <c r="H428" s="231" t="s">
        <v>222</v>
      </c>
      <c r="I428" s="128" t="s">
        <v>11</v>
      </c>
      <c r="J428" s="110" t="s">
        <v>25</v>
      </c>
      <c r="K428" s="110"/>
      <c r="L428" s="129"/>
      <c r="M428" s="130" t="s">
        <v>11</v>
      </c>
      <c r="N428" s="110" t="s">
        <v>71</v>
      </c>
      <c r="O428" s="110"/>
      <c r="P428" s="129"/>
      <c r="Q428" s="130" t="s">
        <v>11</v>
      </c>
      <c r="R428" s="131" t="s">
        <v>72</v>
      </c>
      <c r="S428" s="131"/>
      <c r="T428" s="131"/>
      <c r="U428" s="131"/>
      <c r="V428" s="110"/>
      <c r="W428" s="110"/>
      <c r="X428" s="110"/>
      <c r="Y428" s="110"/>
      <c r="Z428" s="110"/>
      <c r="AA428" s="110"/>
      <c r="AB428" s="110"/>
      <c r="AC428" s="110"/>
      <c r="AD428" s="110"/>
      <c r="AE428" s="110"/>
      <c r="AF428" s="232"/>
      <c r="AG428" s="2"/>
    </row>
    <row r="429" spans="1:33" s="121" customFormat="1" ht="18.75" customHeight="1" x14ac:dyDescent="0.2">
      <c r="A429" s="85" t="s">
        <v>11</v>
      </c>
      <c r="B429" s="46">
        <v>68</v>
      </c>
      <c r="C429" s="61" t="s">
        <v>126</v>
      </c>
      <c r="D429" s="85" t="s">
        <v>11</v>
      </c>
      <c r="E429" s="49" t="s">
        <v>233</v>
      </c>
      <c r="F429" s="50"/>
      <c r="G429" s="62"/>
      <c r="H429" s="88" t="s">
        <v>20</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2">
      <c r="A430" s="45"/>
      <c r="B430" s="46"/>
      <c r="C430" s="61" t="s">
        <v>148</v>
      </c>
      <c r="D430" s="85" t="s">
        <v>11</v>
      </c>
      <c r="E430" s="49" t="s">
        <v>122</v>
      </c>
      <c r="F430" s="50"/>
      <c r="G430" s="62"/>
      <c r="H430" s="88" t="s">
        <v>73</v>
      </c>
      <c r="I430" s="53" t="s">
        <v>11</v>
      </c>
      <c r="J430" s="54" t="s">
        <v>21</v>
      </c>
      <c r="K430" s="55"/>
      <c r="L430" s="56"/>
      <c r="M430" s="57" t="s">
        <v>11</v>
      </c>
      <c r="N430" s="54" t="s">
        <v>22</v>
      </c>
      <c r="O430" s="57"/>
      <c r="P430" s="54"/>
      <c r="Q430" s="58"/>
      <c r="R430" s="58"/>
      <c r="S430" s="58"/>
      <c r="T430" s="58"/>
      <c r="U430" s="58"/>
      <c r="V430" s="58"/>
      <c r="W430" s="58"/>
      <c r="X430" s="58"/>
      <c r="Y430" s="58"/>
      <c r="Z430" s="58"/>
      <c r="AA430" s="58"/>
      <c r="AB430" s="58"/>
      <c r="AC430" s="58"/>
      <c r="AD430" s="58"/>
      <c r="AE430" s="58"/>
      <c r="AF430" s="195"/>
      <c r="AG430" s="2"/>
    </row>
    <row r="431" spans="1:33" s="121" customFormat="1" ht="18.75" customHeight="1" x14ac:dyDescent="0.2">
      <c r="A431" s="48"/>
      <c r="B431" s="144"/>
      <c r="C431" s="187"/>
      <c r="D431" s="2"/>
      <c r="E431" s="2" t="s">
        <v>236</v>
      </c>
      <c r="F431" s="50"/>
      <c r="G431" s="62"/>
      <c r="H431" s="197" t="s">
        <v>234</v>
      </c>
      <c r="I431" s="198" t="s">
        <v>11</v>
      </c>
      <c r="J431" s="72" t="s">
        <v>29</v>
      </c>
      <c r="K431" s="72"/>
      <c r="L431" s="72"/>
      <c r="M431" s="198" t="s">
        <v>11</v>
      </c>
      <c r="N431" s="72" t="s">
        <v>30</v>
      </c>
      <c r="O431" s="72"/>
      <c r="P431" s="72"/>
      <c r="Q431" s="94"/>
      <c r="R431" s="94"/>
      <c r="S431" s="94"/>
      <c r="T431" s="94"/>
      <c r="U431" s="94"/>
      <c r="V431" s="94"/>
      <c r="W431" s="94"/>
      <c r="X431" s="94"/>
      <c r="Y431" s="94"/>
      <c r="Z431" s="94"/>
      <c r="AA431" s="94"/>
      <c r="AB431" s="94"/>
      <c r="AC431" s="94"/>
      <c r="AD431" s="94"/>
      <c r="AE431" s="94"/>
      <c r="AF431" s="95"/>
      <c r="AG431" s="2"/>
    </row>
    <row r="432" spans="1:33" s="121" customFormat="1" ht="18.75" customHeight="1" x14ac:dyDescent="0.2">
      <c r="A432" s="48"/>
      <c r="B432" s="144"/>
      <c r="C432" s="2"/>
      <c r="D432" s="50"/>
      <c r="E432" s="49" t="s">
        <v>237</v>
      </c>
      <c r="F432" s="50"/>
      <c r="G432" s="62"/>
      <c r="H432" s="233"/>
      <c r="I432" s="200"/>
      <c r="J432" s="77"/>
      <c r="K432" s="77"/>
      <c r="L432" s="77"/>
      <c r="M432" s="200"/>
      <c r="N432" s="77"/>
      <c r="O432" s="77"/>
      <c r="P432" s="77"/>
      <c r="Q432" s="78"/>
      <c r="R432" s="78"/>
      <c r="S432" s="78"/>
      <c r="T432" s="78"/>
      <c r="U432" s="78"/>
      <c r="V432" s="78"/>
      <c r="W432" s="78"/>
      <c r="X432" s="78"/>
      <c r="Y432" s="78"/>
      <c r="Z432" s="78"/>
      <c r="AA432" s="78"/>
      <c r="AB432" s="78"/>
      <c r="AC432" s="78"/>
      <c r="AD432" s="78"/>
      <c r="AE432" s="78"/>
      <c r="AF432" s="79"/>
      <c r="AG432" s="2"/>
    </row>
    <row r="433" spans="1:32" ht="18.75" customHeight="1" x14ac:dyDescent="0.2">
      <c r="A433" s="122"/>
      <c r="B433" s="123"/>
      <c r="C433" s="124"/>
      <c r="D433" s="125"/>
      <c r="E433" s="25"/>
      <c r="F433" s="125"/>
      <c r="G433" s="126"/>
      <c r="H433" s="231" t="s">
        <v>114</v>
      </c>
      <c r="I433" s="128" t="s">
        <v>11</v>
      </c>
      <c r="J433" s="110" t="s">
        <v>25</v>
      </c>
      <c r="K433" s="110"/>
      <c r="L433" s="129"/>
      <c r="M433" s="130" t="s">
        <v>11</v>
      </c>
      <c r="N433" s="110" t="s">
        <v>71</v>
      </c>
      <c r="O433" s="110"/>
      <c r="P433" s="129"/>
      <c r="Q433" s="130" t="s">
        <v>11</v>
      </c>
      <c r="R433" s="131" t="s">
        <v>72</v>
      </c>
      <c r="S433" s="131"/>
      <c r="T433" s="131"/>
      <c r="U433" s="131"/>
      <c r="V433" s="110"/>
      <c r="W433" s="110"/>
      <c r="X433" s="110"/>
      <c r="Y433" s="110"/>
      <c r="Z433" s="110"/>
      <c r="AA433" s="110"/>
      <c r="AB433" s="110"/>
      <c r="AC433" s="110"/>
      <c r="AD433" s="110"/>
      <c r="AE433" s="110"/>
      <c r="AF433" s="232"/>
    </row>
    <row r="434" spans="1:32" ht="19.5" customHeight="1" x14ac:dyDescent="0.2">
      <c r="A434" s="45"/>
      <c r="B434" s="46"/>
      <c r="C434" s="47"/>
      <c r="D434" s="48"/>
      <c r="E434" s="49"/>
      <c r="F434" s="50"/>
      <c r="G434" s="51"/>
      <c r="H434" s="88" t="s">
        <v>20</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9.5" customHeight="1" x14ac:dyDescent="0.2">
      <c r="A435" s="45"/>
      <c r="B435" s="46"/>
      <c r="C435" s="47"/>
      <c r="D435" s="48"/>
      <c r="E435" s="49"/>
      <c r="F435" s="50"/>
      <c r="G435" s="51"/>
      <c r="H435" s="88" t="s">
        <v>73</v>
      </c>
      <c r="I435" s="53" t="s">
        <v>11</v>
      </c>
      <c r="J435" s="54" t="s">
        <v>21</v>
      </c>
      <c r="K435" s="55"/>
      <c r="L435" s="56"/>
      <c r="M435" s="57" t="s">
        <v>11</v>
      </c>
      <c r="N435" s="54" t="s">
        <v>22</v>
      </c>
      <c r="O435" s="57"/>
      <c r="P435" s="54"/>
      <c r="Q435" s="58"/>
      <c r="R435" s="58"/>
      <c r="S435" s="58"/>
      <c r="T435" s="58"/>
      <c r="U435" s="58"/>
      <c r="V435" s="58"/>
      <c r="W435" s="58"/>
      <c r="X435" s="58"/>
      <c r="Y435" s="58"/>
      <c r="Z435" s="58"/>
      <c r="AA435" s="58"/>
      <c r="AB435" s="58"/>
      <c r="AC435" s="58"/>
      <c r="AD435" s="58"/>
      <c r="AE435" s="58"/>
      <c r="AF435" s="195"/>
    </row>
    <row r="436" spans="1:32" ht="18.75" customHeight="1" x14ac:dyDescent="0.2">
      <c r="A436" s="45"/>
      <c r="B436" s="46"/>
      <c r="C436" s="61"/>
      <c r="D436" s="50"/>
      <c r="E436" s="49"/>
      <c r="F436" s="50"/>
      <c r="G436" s="62"/>
      <c r="H436" s="201" t="s">
        <v>203</v>
      </c>
      <c r="I436" s="53" t="s">
        <v>11</v>
      </c>
      <c r="J436" s="54" t="s">
        <v>25</v>
      </c>
      <c r="K436" s="55"/>
      <c r="L436" s="57" t="s">
        <v>11</v>
      </c>
      <c r="M436" s="54" t="s">
        <v>26</v>
      </c>
      <c r="N436" s="89"/>
      <c r="O436" s="54"/>
      <c r="P436" s="54"/>
      <c r="Q436" s="54"/>
      <c r="R436" s="54"/>
      <c r="S436" s="54"/>
      <c r="T436" s="54"/>
      <c r="U436" s="54"/>
      <c r="V436" s="54"/>
      <c r="W436" s="54"/>
      <c r="X436" s="54"/>
      <c r="Y436" s="54"/>
      <c r="Z436" s="54"/>
      <c r="AA436" s="54"/>
      <c r="AB436" s="54"/>
      <c r="AC436" s="54"/>
      <c r="AD436" s="54"/>
      <c r="AE436" s="54"/>
      <c r="AF436" s="90"/>
    </row>
    <row r="437" spans="1:32" ht="18.75" customHeight="1" x14ac:dyDescent="0.2">
      <c r="A437" s="45"/>
      <c r="B437" s="46"/>
      <c r="C437" s="61"/>
      <c r="D437" s="50"/>
      <c r="E437" s="49"/>
      <c r="F437" s="50"/>
      <c r="G437" s="62"/>
      <c r="H437" s="201" t="s">
        <v>204</v>
      </c>
      <c r="I437" s="53" t="s">
        <v>11</v>
      </c>
      <c r="J437" s="54" t="s">
        <v>129</v>
      </c>
      <c r="K437" s="55"/>
      <c r="L437" s="56"/>
      <c r="M437" s="57" t="s">
        <v>11</v>
      </c>
      <c r="N437" s="54" t="s">
        <v>205</v>
      </c>
      <c r="O437" s="58"/>
      <c r="P437" s="58"/>
      <c r="Q437" s="58"/>
      <c r="R437" s="54"/>
      <c r="S437" s="54"/>
      <c r="T437" s="54"/>
      <c r="U437" s="54"/>
      <c r="V437" s="54"/>
      <c r="W437" s="54"/>
      <c r="X437" s="54"/>
      <c r="Y437" s="54"/>
      <c r="Z437" s="54"/>
      <c r="AA437" s="54"/>
      <c r="AB437" s="54"/>
      <c r="AC437" s="54"/>
      <c r="AD437" s="54"/>
      <c r="AE437" s="54"/>
      <c r="AF437" s="90"/>
    </row>
    <row r="438" spans="1:32" ht="18.75" customHeight="1" x14ac:dyDescent="0.2">
      <c r="A438" s="48"/>
      <c r="B438" s="2"/>
      <c r="C438" s="48"/>
      <c r="D438" s="48"/>
      <c r="F438" s="50"/>
      <c r="G438" s="62"/>
      <c r="H438" s="165" t="s">
        <v>115</v>
      </c>
      <c r="I438" s="53" t="s">
        <v>11</v>
      </c>
      <c r="J438" s="54" t="s">
        <v>25</v>
      </c>
      <c r="K438" s="55"/>
      <c r="L438" s="57" t="s">
        <v>11</v>
      </c>
      <c r="M438" s="54" t="s">
        <v>26</v>
      </c>
      <c r="N438" s="89"/>
      <c r="O438" s="54"/>
      <c r="P438" s="54"/>
      <c r="Q438" s="54"/>
      <c r="R438" s="54"/>
      <c r="S438" s="54"/>
      <c r="T438" s="54"/>
      <c r="U438" s="54"/>
      <c r="V438" s="54"/>
      <c r="W438" s="54"/>
      <c r="X438" s="54"/>
      <c r="Y438" s="54"/>
      <c r="Z438" s="54"/>
      <c r="AA438" s="54"/>
      <c r="AB438" s="54"/>
      <c r="AC438" s="54"/>
      <c r="AD438" s="54"/>
      <c r="AE438" s="54"/>
      <c r="AF438" s="90"/>
    </row>
    <row r="439" spans="1:32" ht="18.75" customHeight="1" x14ac:dyDescent="0.2">
      <c r="A439" s="45"/>
      <c r="B439" s="46"/>
      <c r="C439" s="61" t="s">
        <v>207</v>
      </c>
      <c r="D439" s="85" t="s">
        <v>11</v>
      </c>
      <c r="E439" s="49" t="s">
        <v>208</v>
      </c>
      <c r="F439" s="50"/>
      <c r="G439" s="62"/>
      <c r="H439" s="197" t="s">
        <v>234</v>
      </c>
      <c r="I439" s="198" t="s">
        <v>11</v>
      </c>
      <c r="J439" s="72" t="s">
        <v>29</v>
      </c>
      <c r="K439" s="72"/>
      <c r="L439" s="72"/>
      <c r="M439" s="198" t="s">
        <v>11</v>
      </c>
      <c r="N439" s="72" t="s">
        <v>30</v>
      </c>
      <c r="O439" s="72"/>
      <c r="P439" s="72"/>
      <c r="Q439" s="94"/>
      <c r="R439" s="94"/>
      <c r="S439" s="94"/>
      <c r="T439" s="94"/>
      <c r="U439" s="94"/>
      <c r="V439" s="94"/>
      <c r="W439" s="94"/>
      <c r="X439" s="94"/>
      <c r="Y439" s="94"/>
      <c r="Z439" s="94"/>
      <c r="AA439" s="94"/>
      <c r="AB439" s="94"/>
      <c r="AC439" s="94"/>
      <c r="AD439" s="94"/>
      <c r="AE439" s="94"/>
      <c r="AF439" s="95"/>
    </row>
    <row r="440" spans="1:32" ht="18.75" customHeight="1" x14ac:dyDescent="0.2">
      <c r="A440" s="85" t="s">
        <v>11</v>
      </c>
      <c r="B440" s="46">
        <v>77</v>
      </c>
      <c r="C440" s="61" t="s">
        <v>210</v>
      </c>
      <c r="D440" s="85" t="s">
        <v>11</v>
      </c>
      <c r="E440" s="49" t="s">
        <v>211</v>
      </c>
      <c r="F440" s="50"/>
      <c r="G440" s="62"/>
      <c r="H440" s="199"/>
      <c r="I440" s="200"/>
      <c r="J440" s="77"/>
      <c r="K440" s="77"/>
      <c r="L440" s="77"/>
      <c r="M440" s="200"/>
      <c r="N440" s="77"/>
      <c r="O440" s="77"/>
      <c r="P440" s="77"/>
      <c r="Q440" s="78"/>
      <c r="R440" s="78"/>
      <c r="S440" s="78"/>
      <c r="T440" s="78"/>
      <c r="U440" s="78"/>
      <c r="V440" s="78"/>
      <c r="W440" s="78"/>
      <c r="X440" s="78"/>
      <c r="Y440" s="78"/>
      <c r="Z440" s="78"/>
      <c r="AA440" s="78"/>
      <c r="AB440" s="78"/>
      <c r="AC440" s="78"/>
      <c r="AD440" s="78"/>
      <c r="AE440" s="78"/>
      <c r="AF440" s="79"/>
    </row>
    <row r="441" spans="1:32" ht="18.75" customHeight="1" x14ac:dyDescent="0.2">
      <c r="A441" s="45"/>
      <c r="B441" s="46"/>
      <c r="C441" s="61" t="s">
        <v>212</v>
      </c>
      <c r="D441" s="50"/>
      <c r="E441" s="49" t="s">
        <v>124</v>
      </c>
      <c r="F441" s="50"/>
      <c r="G441" s="62"/>
      <c r="H441" s="154" t="s">
        <v>93</v>
      </c>
      <c r="I441" s="93" t="s">
        <v>11</v>
      </c>
      <c r="J441" s="54" t="s">
        <v>25</v>
      </c>
      <c r="K441" s="54"/>
      <c r="L441" s="57" t="s">
        <v>11</v>
      </c>
      <c r="M441" s="54" t="s">
        <v>45</v>
      </c>
      <c r="N441" s="54"/>
      <c r="O441" s="82" t="s">
        <v>11</v>
      </c>
      <c r="P441" s="54" t="s">
        <v>46</v>
      </c>
      <c r="Q441" s="89"/>
      <c r="R441" s="82"/>
      <c r="S441" s="54"/>
      <c r="T441" s="89"/>
      <c r="U441" s="82"/>
      <c r="V441" s="54"/>
      <c r="W441" s="89"/>
      <c r="X441" s="78"/>
      <c r="Y441" s="58"/>
      <c r="Z441" s="58"/>
      <c r="AA441" s="58"/>
      <c r="AB441" s="58"/>
      <c r="AC441" s="58"/>
      <c r="AD441" s="58"/>
      <c r="AE441" s="58"/>
      <c r="AF441" s="59"/>
    </row>
    <row r="442" spans="1:32" ht="18.75" customHeight="1" x14ac:dyDescent="0.2">
      <c r="A442" s="45"/>
      <c r="B442" s="46"/>
      <c r="C442" s="61"/>
      <c r="D442" s="50"/>
      <c r="E442" s="49"/>
      <c r="F442" s="50"/>
      <c r="G442" s="62"/>
      <c r="H442" s="201" t="s">
        <v>110</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2">
      <c r="A443" s="48"/>
      <c r="B443" s="144"/>
      <c r="C443" s="187"/>
      <c r="F443" s="50"/>
      <c r="G443" s="62"/>
      <c r="H443" s="67" t="s">
        <v>95</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8"/>
      <c r="B444" s="144"/>
      <c r="C444" s="187"/>
      <c r="F444" s="50"/>
      <c r="G444" s="62"/>
      <c r="H444" s="81" t="s">
        <v>238</v>
      </c>
      <c r="I444" s="53" t="s">
        <v>11</v>
      </c>
      <c r="J444" s="54" t="s">
        <v>25</v>
      </c>
      <c r="K444" s="55"/>
      <c r="L444" s="57" t="s">
        <v>11</v>
      </c>
      <c r="M444" s="54" t="s">
        <v>26</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2">
      <c r="A445" s="48"/>
      <c r="B445" s="144"/>
      <c r="C445" s="187"/>
      <c r="F445" s="50"/>
      <c r="G445" s="62"/>
      <c r="H445" s="201" t="s">
        <v>37</v>
      </c>
      <c r="I445" s="53" t="s">
        <v>11</v>
      </c>
      <c r="J445" s="54" t="s">
        <v>38</v>
      </c>
      <c r="K445" s="55"/>
      <c r="L445" s="89"/>
      <c r="M445" s="57" t="s">
        <v>11</v>
      </c>
      <c r="N445" s="54" t="s">
        <v>39</v>
      </c>
      <c r="O445" s="58"/>
      <c r="P445" s="58"/>
      <c r="Q445" s="58"/>
      <c r="R445" s="54"/>
      <c r="S445" s="54"/>
      <c r="T445" s="54"/>
      <c r="U445" s="54"/>
      <c r="V445" s="54"/>
      <c r="W445" s="54"/>
      <c r="X445" s="54"/>
      <c r="Y445" s="54"/>
      <c r="Z445" s="54"/>
      <c r="AA445" s="54"/>
      <c r="AB445" s="54"/>
      <c r="AC445" s="54"/>
      <c r="AD445" s="54"/>
      <c r="AE445" s="54"/>
      <c r="AF445" s="90"/>
    </row>
    <row r="446" spans="1:32" ht="18.75" customHeight="1" x14ac:dyDescent="0.2">
      <c r="A446" s="45"/>
      <c r="B446" s="46"/>
      <c r="C446" s="51"/>
      <c r="D446" s="48"/>
      <c r="E446" s="49"/>
      <c r="F446" s="50"/>
      <c r="G446" s="51"/>
      <c r="H446" s="91" t="s">
        <v>209</v>
      </c>
      <c r="I446" s="93" t="s">
        <v>11</v>
      </c>
      <c r="J446" s="54" t="s">
        <v>25</v>
      </c>
      <c r="K446" s="55"/>
      <c r="L446" s="57" t="s">
        <v>11</v>
      </c>
      <c r="M446" s="54" t="s">
        <v>26</v>
      </c>
      <c r="N446" s="54"/>
      <c r="O446" s="89"/>
      <c r="P446" s="89"/>
      <c r="Q446" s="89"/>
      <c r="R446" s="89"/>
      <c r="S446" s="89"/>
      <c r="T446" s="89"/>
      <c r="U446" s="89"/>
      <c r="V446" s="89"/>
      <c r="W446" s="89"/>
      <c r="X446" s="89"/>
      <c r="Y446" s="89"/>
      <c r="Z446" s="89"/>
      <c r="AA446" s="89"/>
      <c r="AB446" s="89"/>
      <c r="AC446" s="54"/>
      <c r="AD446" s="54"/>
      <c r="AE446" s="54"/>
      <c r="AF446" s="90"/>
    </row>
    <row r="447" spans="1:32" ht="18.75" customHeight="1" x14ac:dyDescent="0.2">
      <c r="A447" s="45"/>
      <c r="B447" s="46"/>
      <c r="C447" s="61"/>
      <c r="D447" s="50"/>
      <c r="E447" s="49"/>
      <c r="F447" s="50"/>
      <c r="G447" s="62"/>
      <c r="H447" s="201" t="s">
        <v>42</v>
      </c>
      <c r="I447" s="53" t="s">
        <v>11</v>
      </c>
      <c r="J447" s="54" t="s">
        <v>25</v>
      </c>
      <c r="K447" s="55"/>
      <c r="L447" s="57" t="s">
        <v>11</v>
      </c>
      <c r="M447" s="54" t="s">
        <v>26</v>
      </c>
      <c r="N447" s="89"/>
      <c r="O447" s="54"/>
      <c r="P447" s="54"/>
      <c r="Q447" s="54"/>
      <c r="R447" s="54"/>
      <c r="S447" s="54"/>
      <c r="T447" s="54"/>
      <c r="U447" s="54"/>
      <c r="V447" s="54"/>
      <c r="W447" s="54"/>
      <c r="X447" s="54"/>
      <c r="Y447" s="54"/>
      <c r="Z447" s="54"/>
      <c r="AA447" s="54"/>
      <c r="AB447" s="54"/>
      <c r="AC447" s="54"/>
      <c r="AD447" s="54"/>
      <c r="AE447" s="54"/>
      <c r="AF447" s="90"/>
    </row>
    <row r="448" spans="1:32" ht="18.75" customHeight="1" x14ac:dyDescent="0.2">
      <c r="A448" s="45"/>
      <c r="B448" s="46"/>
      <c r="C448" s="47"/>
      <c r="D448" s="48"/>
      <c r="E448" s="49"/>
      <c r="F448" s="50"/>
      <c r="G448" s="51"/>
      <c r="H448" s="91" t="s">
        <v>213</v>
      </c>
      <c r="I448" s="93" t="s">
        <v>11</v>
      </c>
      <c r="J448" s="54" t="s">
        <v>25</v>
      </c>
      <c r="K448" s="55"/>
      <c r="L448" s="57" t="s">
        <v>11</v>
      </c>
      <c r="M448" s="54" t="s">
        <v>26</v>
      </c>
      <c r="N448" s="54"/>
      <c r="O448" s="89"/>
      <c r="P448" s="89"/>
      <c r="Q448" s="89"/>
      <c r="R448" s="89"/>
      <c r="S448" s="89"/>
      <c r="T448" s="89"/>
      <c r="U448" s="89"/>
      <c r="V448" s="89"/>
      <c r="W448" s="89"/>
      <c r="X448" s="89"/>
      <c r="Y448" s="89"/>
      <c r="Z448" s="89"/>
      <c r="AA448" s="89"/>
      <c r="AB448" s="89"/>
      <c r="AC448" s="54"/>
      <c r="AD448" s="54"/>
      <c r="AE448" s="54"/>
      <c r="AF448" s="90"/>
    </row>
    <row r="449" spans="1:32" ht="18.75" customHeight="1" x14ac:dyDescent="0.2">
      <c r="A449" s="45"/>
      <c r="B449" s="46"/>
      <c r="C449" s="61"/>
      <c r="D449" s="50"/>
      <c r="E449" s="49"/>
      <c r="F449" s="50"/>
      <c r="G449" s="62"/>
      <c r="H449" s="201" t="s">
        <v>214</v>
      </c>
      <c r="I449" s="53" t="s">
        <v>11</v>
      </c>
      <c r="J449" s="54" t="s">
        <v>25</v>
      </c>
      <c r="K449" s="54"/>
      <c r="L449" s="57" t="s">
        <v>11</v>
      </c>
      <c r="M449" s="54" t="s">
        <v>33</v>
      </c>
      <c r="N449" s="54"/>
      <c r="O449" s="57" t="s">
        <v>11</v>
      </c>
      <c r="P449" s="54" t="s">
        <v>34</v>
      </c>
      <c r="Q449" s="89"/>
      <c r="R449" s="89"/>
      <c r="S449" s="89"/>
      <c r="T449" s="54"/>
      <c r="U449" s="54"/>
      <c r="V449" s="54"/>
      <c r="W449" s="54"/>
      <c r="X449" s="54"/>
      <c r="Y449" s="54"/>
      <c r="Z449" s="54"/>
      <c r="AA449" s="54"/>
      <c r="AB449" s="54"/>
      <c r="AC449" s="54"/>
      <c r="AD449" s="54"/>
      <c r="AE449" s="54"/>
      <c r="AF449" s="90"/>
    </row>
    <row r="450" spans="1:32" ht="18.75" customHeight="1" x14ac:dyDescent="0.2">
      <c r="A450" s="45"/>
      <c r="B450" s="46"/>
      <c r="C450" s="61"/>
      <c r="D450" s="50"/>
      <c r="E450" s="49"/>
      <c r="F450" s="50"/>
      <c r="G450" s="62"/>
      <c r="H450" s="201" t="s">
        <v>123</v>
      </c>
      <c r="I450" s="53" t="s">
        <v>11</v>
      </c>
      <c r="J450" s="54" t="s">
        <v>25</v>
      </c>
      <c r="K450" s="55"/>
      <c r="L450" s="57" t="s">
        <v>11</v>
      </c>
      <c r="M450" s="54" t="s">
        <v>26</v>
      </c>
      <c r="N450" s="89"/>
      <c r="O450" s="54"/>
      <c r="P450" s="54"/>
      <c r="Q450" s="54"/>
      <c r="R450" s="54"/>
      <c r="S450" s="54"/>
      <c r="T450" s="54"/>
      <c r="U450" s="54"/>
      <c r="V450" s="54"/>
      <c r="W450" s="54"/>
      <c r="X450" s="54"/>
      <c r="Y450" s="54"/>
      <c r="Z450" s="54"/>
      <c r="AA450" s="54"/>
      <c r="AB450" s="54"/>
      <c r="AC450" s="54"/>
      <c r="AD450" s="54"/>
      <c r="AE450" s="54"/>
      <c r="AF450" s="90"/>
    </row>
    <row r="451" spans="1:32" ht="18.75" customHeight="1" x14ac:dyDescent="0.2">
      <c r="A451" s="45"/>
      <c r="B451" s="46"/>
      <c r="C451" s="61"/>
      <c r="D451" s="50"/>
      <c r="E451" s="49"/>
      <c r="F451" s="50"/>
      <c r="G451" s="62"/>
      <c r="H451" s="81" t="s">
        <v>43</v>
      </c>
      <c r="I451" s="53" t="s">
        <v>11</v>
      </c>
      <c r="J451" s="54" t="s">
        <v>25</v>
      </c>
      <c r="K451" s="55"/>
      <c r="L451" s="57" t="s">
        <v>11</v>
      </c>
      <c r="M451" s="54" t="s">
        <v>33</v>
      </c>
      <c r="N451" s="54"/>
      <c r="O451" s="82" t="s">
        <v>11</v>
      </c>
      <c r="P451" s="83" t="s">
        <v>34</v>
      </c>
      <c r="Q451" s="54"/>
      <c r="R451" s="54"/>
      <c r="S451" s="55"/>
      <c r="T451" s="54"/>
      <c r="U451" s="55"/>
      <c r="V451" s="55"/>
      <c r="W451" s="55"/>
      <c r="X451" s="55"/>
      <c r="Y451" s="54"/>
      <c r="Z451" s="54"/>
      <c r="AA451" s="54"/>
      <c r="AB451" s="54"/>
      <c r="AC451" s="54"/>
      <c r="AD451" s="54"/>
      <c r="AE451" s="54"/>
      <c r="AF451" s="90"/>
    </row>
    <row r="452" spans="1:32" ht="18.75" customHeight="1" x14ac:dyDescent="0.2">
      <c r="A452" s="45"/>
      <c r="B452" s="46"/>
      <c r="C452" s="61"/>
      <c r="D452" s="50"/>
      <c r="E452" s="49"/>
      <c r="F452" s="50"/>
      <c r="G452" s="62"/>
      <c r="H452" s="201" t="s">
        <v>239</v>
      </c>
      <c r="I452" s="53" t="s">
        <v>11</v>
      </c>
      <c r="J452" s="54" t="s">
        <v>25</v>
      </c>
      <c r="K452" s="55"/>
      <c r="L452" s="57" t="s">
        <v>11</v>
      </c>
      <c r="M452" s="54" t="s">
        <v>26</v>
      </c>
      <c r="N452" s="89"/>
      <c r="O452" s="54"/>
      <c r="P452" s="54"/>
      <c r="Q452" s="54"/>
      <c r="R452" s="54"/>
      <c r="S452" s="54"/>
      <c r="T452" s="54"/>
      <c r="U452" s="54"/>
      <c r="V452" s="54"/>
      <c r="W452" s="54"/>
      <c r="X452" s="54"/>
      <c r="Y452" s="54"/>
      <c r="Z452" s="54"/>
      <c r="AA452" s="54"/>
      <c r="AB452" s="54"/>
      <c r="AC452" s="54"/>
      <c r="AD452" s="54"/>
      <c r="AE452" s="54"/>
      <c r="AF452" s="90"/>
    </row>
    <row r="453" spans="1:32" ht="18.75" customHeight="1" x14ac:dyDescent="0.2">
      <c r="A453" s="96"/>
      <c r="B453" s="97"/>
      <c r="C453" s="205"/>
      <c r="D453" s="234"/>
      <c r="E453" s="41"/>
      <c r="F453" s="234"/>
      <c r="G453" s="206"/>
      <c r="H453" s="235" t="s">
        <v>97</v>
      </c>
      <c r="I453" s="102" t="s">
        <v>11</v>
      </c>
      <c r="J453" s="103" t="s">
        <v>25</v>
      </c>
      <c r="K453" s="214"/>
      <c r="L453" s="104" t="s">
        <v>11</v>
      </c>
      <c r="M453" s="103" t="s">
        <v>26</v>
      </c>
      <c r="N453" s="105"/>
      <c r="O453" s="103"/>
      <c r="P453" s="103"/>
      <c r="Q453" s="103"/>
      <c r="R453" s="103"/>
      <c r="S453" s="103"/>
      <c r="T453" s="103"/>
      <c r="U453" s="103"/>
      <c r="V453" s="103"/>
      <c r="W453" s="103"/>
      <c r="X453" s="103"/>
      <c r="Y453" s="103"/>
      <c r="Z453" s="103"/>
      <c r="AA453" s="103"/>
      <c r="AB453" s="103"/>
      <c r="AC453" s="103"/>
      <c r="AD453" s="103"/>
      <c r="AE453" s="103"/>
      <c r="AF453" s="208"/>
    </row>
    <row r="454" spans="1:32" ht="18.75" customHeight="1" x14ac:dyDescent="0.2">
      <c r="A454" s="122"/>
      <c r="B454" s="123"/>
      <c r="C454" s="124"/>
      <c r="D454" s="236"/>
      <c r="E454" s="18"/>
      <c r="F454" s="237"/>
      <c r="G454" s="126"/>
      <c r="H454" s="231" t="s">
        <v>70</v>
      </c>
      <c r="I454" s="128" t="s">
        <v>11</v>
      </c>
      <c r="J454" s="110" t="s">
        <v>25</v>
      </c>
      <c r="K454" s="110"/>
      <c r="L454" s="129"/>
      <c r="M454" s="130" t="s">
        <v>11</v>
      </c>
      <c r="N454" s="110" t="s">
        <v>71</v>
      </c>
      <c r="O454" s="110"/>
      <c r="P454" s="129"/>
      <c r="Q454" s="130" t="s">
        <v>11</v>
      </c>
      <c r="R454" s="131" t="s">
        <v>72</v>
      </c>
      <c r="S454" s="131"/>
      <c r="T454" s="131"/>
      <c r="U454" s="131"/>
      <c r="V454" s="110"/>
      <c r="W454" s="110"/>
      <c r="X454" s="110"/>
      <c r="Y454" s="110"/>
      <c r="Z454" s="110"/>
      <c r="AA454" s="110"/>
      <c r="AB454" s="110"/>
      <c r="AC454" s="110"/>
      <c r="AD454" s="110"/>
      <c r="AE454" s="110"/>
      <c r="AF454" s="232"/>
    </row>
    <row r="455" spans="1:32" s="241" customFormat="1" ht="19.5" customHeight="1" x14ac:dyDescent="0.2">
      <c r="A455" s="238"/>
      <c r="B455" s="239"/>
      <c r="C455" s="240" t="s">
        <v>240</v>
      </c>
      <c r="D455" s="85" t="s">
        <v>11</v>
      </c>
      <c r="E455" s="49" t="s">
        <v>208</v>
      </c>
      <c r="H455" s="88" t="s">
        <v>20</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2">
      <c r="A456" s="85" t="s">
        <v>11</v>
      </c>
      <c r="B456" s="46">
        <v>79</v>
      </c>
      <c r="C456" s="61" t="s">
        <v>241</v>
      </c>
      <c r="D456" s="85" t="s">
        <v>11</v>
      </c>
      <c r="E456" s="49" t="s">
        <v>211</v>
      </c>
      <c r="F456" s="50"/>
      <c r="G456" s="62"/>
      <c r="H456" s="88" t="s">
        <v>73</v>
      </c>
      <c r="I456" s="53" t="s">
        <v>11</v>
      </c>
      <c r="J456" s="54" t="s">
        <v>21</v>
      </c>
      <c r="K456" s="55"/>
      <c r="L456" s="56"/>
      <c r="M456" s="57" t="s">
        <v>11</v>
      </c>
      <c r="N456" s="54" t="s">
        <v>22</v>
      </c>
      <c r="O456" s="57"/>
      <c r="P456" s="54"/>
      <c r="Q456" s="58"/>
      <c r="R456" s="58"/>
      <c r="S456" s="58"/>
      <c r="T456" s="58"/>
      <c r="U456" s="58"/>
      <c r="V456" s="58"/>
      <c r="W456" s="58"/>
      <c r="X456" s="58"/>
      <c r="Y456" s="58"/>
      <c r="Z456" s="58"/>
      <c r="AA456" s="58"/>
      <c r="AB456" s="58"/>
      <c r="AC456" s="58"/>
      <c r="AD456" s="58"/>
      <c r="AE456" s="58"/>
      <c r="AF456" s="195"/>
    </row>
    <row r="457" spans="1:32" ht="18.75" customHeight="1" x14ac:dyDescent="0.2">
      <c r="A457" s="85"/>
      <c r="B457" s="46"/>
      <c r="C457" s="61" t="s">
        <v>242</v>
      </c>
      <c r="E457" s="144" t="s">
        <v>236</v>
      </c>
      <c r="F457" s="50"/>
      <c r="G457" s="62"/>
      <c r="H457" s="197" t="s">
        <v>60</v>
      </c>
      <c r="I457" s="210" t="s">
        <v>11</v>
      </c>
      <c r="J457" s="72" t="s">
        <v>29</v>
      </c>
      <c r="K457" s="72"/>
      <c r="L457" s="72"/>
      <c r="M457" s="198" t="s">
        <v>11</v>
      </c>
      <c r="N457" s="72" t="s">
        <v>30</v>
      </c>
      <c r="O457" s="72"/>
      <c r="P457" s="72"/>
      <c r="Q457" s="94"/>
      <c r="R457" s="94"/>
      <c r="S457" s="94"/>
      <c r="T457" s="94"/>
      <c r="U457" s="94"/>
      <c r="V457" s="94"/>
      <c r="W457" s="94"/>
      <c r="X457" s="94"/>
      <c r="Y457" s="94"/>
      <c r="Z457" s="94"/>
      <c r="AA457" s="94"/>
      <c r="AB457" s="94"/>
      <c r="AC457" s="94"/>
      <c r="AD457" s="94"/>
      <c r="AE457" s="94"/>
      <c r="AF457" s="95"/>
    </row>
    <row r="458" spans="1:32" ht="18.75" customHeight="1" x14ac:dyDescent="0.2">
      <c r="A458" s="96"/>
      <c r="B458" s="97"/>
      <c r="C458" s="192"/>
      <c r="D458" s="34"/>
      <c r="E458" s="192"/>
      <c r="F458" s="99"/>
      <c r="G458" s="206"/>
      <c r="H458" s="233"/>
      <c r="I458" s="242"/>
      <c r="J458" s="243"/>
      <c r="K458" s="243"/>
      <c r="L458" s="243"/>
      <c r="M458" s="244"/>
      <c r="N458" s="243"/>
      <c r="O458" s="243"/>
      <c r="P458" s="243"/>
      <c r="Q458" s="193"/>
      <c r="R458" s="193"/>
      <c r="S458" s="193"/>
      <c r="T458" s="193"/>
      <c r="U458" s="193"/>
      <c r="V458" s="193"/>
      <c r="W458" s="193"/>
      <c r="X458" s="193"/>
      <c r="Y458" s="193"/>
      <c r="Z458" s="193"/>
      <c r="AA458" s="193"/>
      <c r="AB458" s="193"/>
      <c r="AC458" s="193"/>
      <c r="AD458" s="193"/>
      <c r="AE458" s="193"/>
      <c r="AF458" s="35"/>
    </row>
    <row r="459" spans="1:32" ht="18.75" customHeight="1" x14ac:dyDescent="0.2">
      <c r="A459" s="122"/>
      <c r="B459" s="123"/>
      <c r="C459" s="124"/>
      <c r="D459" s="125"/>
      <c r="E459" s="25"/>
      <c r="F459" s="125"/>
      <c r="G459" s="126"/>
      <c r="H459" s="231" t="s">
        <v>222</v>
      </c>
      <c r="I459" s="128" t="s">
        <v>11</v>
      </c>
      <c r="J459" s="110" t="s">
        <v>25</v>
      </c>
      <c r="K459" s="110"/>
      <c r="L459" s="129"/>
      <c r="M459" s="130" t="s">
        <v>11</v>
      </c>
      <c r="N459" s="110" t="s">
        <v>71</v>
      </c>
      <c r="O459" s="110"/>
      <c r="P459" s="129"/>
      <c r="Q459" s="130" t="s">
        <v>11</v>
      </c>
      <c r="R459" s="131" t="s">
        <v>72</v>
      </c>
      <c r="S459" s="131"/>
      <c r="T459" s="131"/>
      <c r="U459" s="131"/>
      <c r="V459" s="110"/>
      <c r="W459" s="110"/>
      <c r="X459" s="110"/>
      <c r="Y459" s="110"/>
      <c r="Z459" s="110"/>
      <c r="AA459" s="110"/>
      <c r="AB459" s="110"/>
      <c r="AC459" s="110"/>
      <c r="AD459" s="110"/>
      <c r="AE459" s="110"/>
      <c r="AF459" s="232"/>
    </row>
    <row r="460" spans="1:32" ht="19.5" customHeight="1" x14ac:dyDescent="0.2">
      <c r="A460" s="45"/>
      <c r="B460" s="46"/>
      <c r="C460" s="47"/>
      <c r="D460" s="48"/>
      <c r="E460" s="49"/>
      <c r="F460" s="50"/>
      <c r="G460" s="51"/>
      <c r="H460" s="88" t="s">
        <v>20</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9.5" customHeight="1" x14ac:dyDescent="0.2">
      <c r="A461" s="45"/>
      <c r="B461" s="46"/>
      <c r="C461" s="47"/>
      <c r="D461" s="48"/>
      <c r="E461" s="49"/>
      <c r="F461" s="50"/>
      <c r="G461" s="51"/>
      <c r="H461" s="88" t="s">
        <v>73</v>
      </c>
      <c r="I461" s="53" t="s">
        <v>11</v>
      </c>
      <c r="J461" s="54" t="s">
        <v>21</v>
      </c>
      <c r="K461" s="55"/>
      <c r="L461" s="56"/>
      <c r="M461" s="57" t="s">
        <v>11</v>
      </c>
      <c r="N461" s="54" t="s">
        <v>22</v>
      </c>
      <c r="O461" s="57"/>
      <c r="P461" s="54"/>
      <c r="Q461" s="58"/>
      <c r="R461" s="58"/>
      <c r="S461" s="58"/>
      <c r="T461" s="58"/>
      <c r="U461" s="58"/>
      <c r="V461" s="58"/>
      <c r="W461" s="58"/>
      <c r="X461" s="58"/>
      <c r="Y461" s="58"/>
      <c r="Z461" s="58"/>
      <c r="AA461" s="58"/>
      <c r="AB461" s="58"/>
      <c r="AC461" s="58"/>
      <c r="AD461" s="58"/>
      <c r="AE461" s="58"/>
      <c r="AF461" s="195"/>
    </row>
    <row r="462" spans="1:32" ht="18.75" customHeight="1" x14ac:dyDescent="0.2">
      <c r="A462" s="45"/>
      <c r="B462" s="46"/>
      <c r="C462" s="61"/>
      <c r="D462" s="50"/>
      <c r="E462" s="49"/>
      <c r="F462" s="50"/>
      <c r="G462" s="62"/>
      <c r="H462" s="201" t="s">
        <v>75</v>
      </c>
      <c r="I462" s="53" t="s">
        <v>11</v>
      </c>
      <c r="J462" s="54" t="s">
        <v>38</v>
      </c>
      <c r="K462" s="55"/>
      <c r="L462" s="89"/>
      <c r="M462" s="57" t="s">
        <v>11</v>
      </c>
      <c r="N462" s="54" t="s">
        <v>39</v>
      </c>
      <c r="O462" s="58"/>
      <c r="P462" s="58"/>
      <c r="Q462" s="58"/>
      <c r="R462" s="54"/>
      <c r="S462" s="54"/>
      <c r="T462" s="54"/>
      <c r="U462" s="54"/>
      <c r="V462" s="54"/>
      <c r="W462" s="54"/>
      <c r="X462" s="54"/>
      <c r="Y462" s="54"/>
      <c r="Z462" s="54"/>
      <c r="AA462" s="54"/>
      <c r="AB462" s="54"/>
      <c r="AC462" s="54"/>
      <c r="AD462" s="54"/>
      <c r="AE462" s="54"/>
      <c r="AF462" s="90"/>
    </row>
    <row r="463" spans="1:32" ht="18.75" customHeight="1" x14ac:dyDescent="0.2">
      <c r="A463" s="85" t="s">
        <v>11</v>
      </c>
      <c r="B463" s="46">
        <v>74</v>
      </c>
      <c r="C463" s="61" t="s">
        <v>216</v>
      </c>
      <c r="D463" s="85" t="s">
        <v>11</v>
      </c>
      <c r="E463" s="49" t="s">
        <v>105</v>
      </c>
      <c r="F463" s="50"/>
      <c r="G463" s="62"/>
      <c r="H463" s="165" t="s">
        <v>81</v>
      </c>
      <c r="I463" s="53" t="s">
        <v>11</v>
      </c>
      <c r="J463" s="54" t="s">
        <v>25</v>
      </c>
      <c r="K463" s="54"/>
      <c r="L463" s="57" t="s">
        <v>11</v>
      </c>
      <c r="M463" s="54" t="s">
        <v>45</v>
      </c>
      <c r="N463" s="54"/>
      <c r="O463" s="57" t="s">
        <v>11</v>
      </c>
      <c r="P463" s="54" t="s">
        <v>46</v>
      </c>
      <c r="Q463" s="89"/>
      <c r="R463" s="89"/>
      <c r="S463" s="212"/>
      <c r="T463" s="212"/>
      <c r="U463" s="212"/>
      <c r="V463" s="212"/>
      <c r="W463" s="212"/>
      <c r="X463" s="212"/>
      <c r="Y463" s="212"/>
      <c r="Z463" s="212"/>
      <c r="AA463" s="212"/>
      <c r="AB463" s="212"/>
      <c r="AC463" s="212"/>
      <c r="AD463" s="212"/>
      <c r="AE463" s="212"/>
      <c r="AF463" s="213"/>
    </row>
    <row r="464" spans="1:32" ht="18.75" customHeight="1" x14ac:dyDescent="0.2">
      <c r="A464" s="45"/>
      <c r="B464" s="46"/>
      <c r="C464" s="61" t="s">
        <v>217</v>
      </c>
      <c r="D464" s="85" t="s">
        <v>11</v>
      </c>
      <c r="E464" s="49" t="s">
        <v>106</v>
      </c>
      <c r="F464" s="50"/>
      <c r="G464" s="62"/>
      <c r="H464" s="165" t="s">
        <v>86</v>
      </c>
      <c r="I464" s="53" t="s">
        <v>11</v>
      </c>
      <c r="J464" s="54" t="s">
        <v>25</v>
      </c>
      <c r="K464" s="54"/>
      <c r="L464" s="57" t="s">
        <v>11</v>
      </c>
      <c r="M464" s="54" t="s">
        <v>33</v>
      </c>
      <c r="N464" s="54"/>
      <c r="O464" s="57" t="s">
        <v>11</v>
      </c>
      <c r="P464" s="54" t="s">
        <v>34</v>
      </c>
      <c r="Q464" s="89"/>
      <c r="R464" s="89"/>
      <c r="S464" s="89"/>
      <c r="T464" s="54"/>
      <c r="U464" s="54"/>
      <c r="V464" s="54"/>
      <c r="W464" s="54"/>
      <c r="X464" s="54"/>
      <c r="Y464" s="54"/>
      <c r="Z464" s="54"/>
      <c r="AA464" s="54"/>
      <c r="AB464" s="54"/>
      <c r="AC464" s="54"/>
      <c r="AD464" s="54"/>
      <c r="AE464" s="54"/>
      <c r="AF464" s="90"/>
    </row>
    <row r="465" spans="1:32" ht="18.75" customHeight="1" x14ac:dyDescent="0.2">
      <c r="A465" s="85"/>
      <c r="B465" s="46"/>
      <c r="C465" s="61"/>
      <c r="D465" s="85" t="s">
        <v>11</v>
      </c>
      <c r="E465" s="49" t="s">
        <v>108</v>
      </c>
      <c r="F465" s="50"/>
      <c r="G465" s="62"/>
      <c r="H465" s="165" t="s">
        <v>107</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2">
      <c r="A466" s="45"/>
      <c r="B466" s="46"/>
      <c r="C466" s="61"/>
      <c r="D466" s="85"/>
      <c r="E466" s="49"/>
      <c r="F466" s="50"/>
      <c r="G466" s="62"/>
      <c r="H466" s="201" t="s">
        <v>116</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2">
      <c r="A467" s="45"/>
      <c r="B467" s="46"/>
      <c r="C467" s="61"/>
      <c r="D467" s="50"/>
      <c r="E467" s="49"/>
      <c r="F467" s="50"/>
      <c r="G467" s="62"/>
      <c r="H467" s="67" t="s">
        <v>95</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2">
      <c r="A468" s="45"/>
      <c r="B468" s="46"/>
      <c r="C468" s="61"/>
      <c r="D468" s="50"/>
      <c r="E468" s="49"/>
      <c r="F468" s="50"/>
      <c r="G468" s="62"/>
      <c r="H468" s="165" t="s">
        <v>96</v>
      </c>
      <c r="I468" s="53" t="s">
        <v>11</v>
      </c>
      <c r="J468" s="54" t="s">
        <v>25</v>
      </c>
      <c r="K468" s="55"/>
      <c r="L468" s="57" t="s">
        <v>11</v>
      </c>
      <c r="M468" s="54" t="s">
        <v>26</v>
      </c>
      <c r="N468" s="89"/>
      <c r="O468" s="54"/>
      <c r="P468" s="54"/>
      <c r="Q468" s="54"/>
      <c r="R468" s="54"/>
      <c r="S468" s="54"/>
      <c r="T468" s="54"/>
      <c r="U468" s="54"/>
      <c r="V468" s="54"/>
      <c r="W468" s="54"/>
      <c r="X468" s="54"/>
      <c r="Y468" s="54"/>
      <c r="Z468" s="54"/>
      <c r="AA468" s="54"/>
      <c r="AB468" s="54"/>
      <c r="AC468" s="54"/>
      <c r="AD468" s="54"/>
      <c r="AE468" s="54"/>
      <c r="AF468" s="90"/>
    </row>
    <row r="469" spans="1:32" ht="18.75" customHeight="1" x14ac:dyDescent="0.2">
      <c r="A469" s="96"/>
      <c r="B469" s="97"/>
      <c r="C469" s="205"/>
      <c r="D469" s="99"/>
      <c r="E469" s="41"/>
      <c r="F469" s="99"/>
      <c r="G469" s="206"/>
      <c r="H469" s="101" t="s">
        <v>97</v>
      </c>
      <c r="I469" s="102" t="s">
        <v>11</v>
      </c>
      <c r="J469" s="103" t="s">
        <v>25</v>
      </c>
      <c r="K469" s="214"/>
      <c r="L469" s="104" t="s">
        <v>11</v>
      </c>
      <c r="M469" s="103" t="s">
        <v>26</v>
      </c>
      <c r="N469" s="105"/>
      <c r="O469" s="103"/>
      <c r="P469" s="103"/>
      <c r="Q469" s="103"/>
      <c r="R469" s="103"/>
      <c r="S469" s="103"/>
      <c r="T469" s="103"/>
      <c r="U469" s="103"/>
      <c r="V469" s="103"/>
      <c r="W469" s="103"/>
      <c r="X469" s="103"/>
      <c r="Y469" s="103"/>
      <c r="Z469" s="103"/>
      <c r="AA469" s="103"/>
      <c r="AB469" s="103"/>
      <c r="AC469" s="103"/>
      <c r="AD469" s="103"/>
      <c r="AE469" s="103"/>
      <c r="AF469" s="208"/>
    </row>
    <row r="470" spans="1:32" ht="18.75" customHeight="1" x14ac:dyDescent="0.2">
      <c r="A470" s="122"/>
      <c r="B470" s="123"/>
      <c r="C470" s="124"/>
      <c r="D470" s="125"/>
      <c r="E470" s="25"/>
      <c r="F470" s="125"/>
      <c r="G470" s="126"/>
      <c r="H470" s="231" t="s">
        <v>222</v>
      </c>
      <c r="I470" s="128" t="s">
        <v>11</v>
      </c>
      <c r="J470" s="110" t="s">
        <v>25</v>
      </c>
      <c r="K470" s="110"/>
      <c r="L470" s="129"/>
      <c r="M470" s="130" t="s">
        <v>11</v>
      </c>
      <c r="N470" s="110" t="s">
        <v>71</v>
      </c>
      <c r="O470" s="110"/>
      <c r="P470" s="129"/>
      <c r="Q470" s="130" t="s">
        <v>11</v>
      </c>
      <c r="R470" s="131" t="s">
        <v>72</v>
      </c>
      <c r="S470" s="131"/>
      <c r="T470" s="131"/>
      <c r="U470" s="131"/>
      <c r="V470" s="110"/>
      <c r="W470" s="110"/>
      <c r="X470" s="110"/>
      <c r="Y470" s="110"/>
      <c r="Z470" s="110"/>
      <c r="AA470" s="110"/>
      <c r="AB470" s="110"/>
      <c r="AC470" s="110"/>
      <c r="AD470" s="110"/>
      <c r="AE470" s="110"/>
      <c r="AF470" s="232"/>
    </row>
    <row r="471" spans="1:32" ht="19.5" customHeight="1" x14ac:dyDescent="0.2">
      <c r="A471" s="45"/>
      <c r="B471" s="46"/>
      <c r="C471" s="47"/>
      <c r="D471" s="48"/>
      <c r="E471" s="49"/>
      <c r="F471" s="50"/>
      <c r="G471" s="51"/>
      <c r="H471" s="88" t="s">
        <v>20</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9.5" customHeight="1" x14ac:dyDescent="0.2">
      <c r="A472" s="45"/>
      <c r="B472" s="46"/>
      <c r="C472" s="47"/>
      <c r="D472" s="48"/>
      <c r="E472" s="49"/>
      <c r="F472" s="50"/>
      <c r="G472" s="51"/>
      <c r="H472" s="88" t="s">
        <v>73</v>
      </c>
      <c r="I472" s="53" t="s">
        <v>11</v>
      </c>
      <c r="J472" s="54" t="s">
        <v>21</v>
      </c>
      <c r="K472" s="55"/>
      <c r="L472" s="56"/>
      <c r="M472" s="57" t="s">
        <v>11</v>
      </c>
      <c r="N472" s="54" t="s">
        <v>22</v>
      </c>
      <c r="O472" s="57"/>
      <c r="P472" s="54"/>
      <c r="Q472" s="58"/>
      <c r="R472" s="58"/>
      <c r="S472" s="58"/>
      <c r="T472" s="58"/>
      <c r="U472" s="58"/>
      <c r="V472" s="58"/>
      <c r="W472" s="58"/>
      <c r="X472" s="58"/>
      <c r="Y472" s="58"/>
      <c r="Z472" s="58"/>
      <c r="AA472" s="58"/>
      <c r="AB472" s="58"/>
      <c r="AC472" s="58"/>
      <c r="AD472" s="58"/>
      <c r="AE472" s="58"/>
      <c r="AF472" s="195"/>
    </row>
    <row r="473" spans="1:32" ht="18.75" customHeight="1" x14ac:dyDescent="0.2">
      <c r="A473" s="85" t="s">
        <v>11</v>
      </c>
      <c r="B473" s="46">
        <v>75</v>
      </c>
      <c r="C473" s="61" t="s">
        <v>223</v>
      </c>
      <c r="D473" s="85" t="s">
        <v>11</v>
      </c>
      <c r="E473" s="49" t="s">
        <v>243</v>
      </c>
      <c r="F473" s="50"/>
      <c r="G473" s="62"/>
      <c r="H473" s="201" t="s">
        <v>24</v>
      </c>
      <c r="I473" s="53" t="s">
        <v>11</v>
      </c>
      <c r="J473" s="54" t="s">
        <v>25</v>
      </c>
      <c r="K473" s="55"/>
      <c r="L473" s="57" t="s">
        <v>11</v>
      </c>
      <c r="M473" s="54" t="s">
        <v>26</v>
      </c>
      <c r="N473" s="89"/>
      <c r="O473" s="54"/>
      <c r="P473" s="54"/>
      <c r="Q473" s="54"/>
      <c r="R473" s="54"/>
      <c r="S473" s="54"/>
      <c r="T473" s="54"/>
      <c r="U473" s="54"/>
      <c r="V473" s="54"/>
      <c r="W473" s="54"/>
      <c r="X473" s="54"/>
      <c r="Y473" s="54"/>
      <c r="Z473" s="54"/>
      <c r="AA473" s="54"/>
      <c r="AB473" s="54"/>
      <c r="AC473" s="54"/>
      <c r="AD473" s="54"/>
      <c r="AE473" s="54"/>
      <c r="AF473" s="90"/>
    </row>
    <row r="474" spans="1:32" ht="18.75" customHeight="1" x14ac:dyDescent="0.2">
      <c r="A474" s="45"/>
      <c r="B474" s="46"/>
      <c r="C474" s="61" t="s">
        <v>220</v>
      </c>
      <c r="D474" s="85" t="s">
        <v>11</v>
      </c>
      <c r="E474" s="49" t="s">
        <v>221</v>
      </c>
      <c r="F474" s="50"/>
      <c r="G474" s="62"/>
      <c r="H474" s="197" t="s">
        <v>60</v>
      </c>
      <c r="I474" s="198" t="s">
        <v>11</v>
      </c>
      <c r="J474" s="72" t="s">
        <v>29</v>
      </c>
      <c r="K474" s="72"/>
      <c r="L474" s="72"/>
      <c r="M474" s="198" t="s">
        <v>11</v>
      </c>
      <c r="N474" s="72" t="s">
        <v>30</v>
      </c>
      <c r="O474" s="72"/>
      <c r="P474" s="72"/>
      <c r="Q474" s="94"/>
      <c r="R474" s="94"/>
      <c r="S474" s="94"/>
      <c r="T474" s="94"/>
      <c r="U474" s="94"/>
      <c r="V474" s="94"/>
      <c r="W474" s="94"/>
      <c r="X474" s="94"/>
      <c r="Y474" s="94"/>
      <c r="Z474" s="94"/>
      <c r="AA474" s="94"/>
      <c r="AB474" s="94"/>
      <c r="AC474" s="94"/>
      <c r="AD474" s="94"/>
      <c r="AE474" s="94"/>
      <c r="AF474" s="95"/>
    </row>
    <row r="475" spans="1:32" ht="18.75" customHeight="1" x14ac:dyDescent="0.2">
      <c r="A475" s="45"/>
      <c r="B475" s="46"/>
      <c r="C475" s="61"/>
      <c r="D475" s="85"/>
      <c r="E475" s="49" t="s">
        <v>124</v>
      </c>
      <c r="F475" s="50"/>
      <c r="G475" s="62"/>
      <c r="H475" s="199"/>
      <c r="I475" s="200"/>
      <c r="J475" s="77"/>
      <c r="K475" s="77"/>
      <c r="L475" s="77"/>
      <c r="M475" s="200"/>
      <c r="N475" s="77"/>
      <c r="O475" s="77"/>
      <c r="P475" s="77"/>
      <c r="Q475" s="78"/>
      <c r="R475" s="78"/>
      <c r="S475" s="78"/>
      <c r="T475" s="78"/>
      <c r="U475" s="78"/>
      <c r="V475" s="78"/>
      <c r="W475" s="78"/>
      <c r="X475" s="78"/>
      <c r="Y475" s="78"/>
      <c r="Z475" s="78"/>
      <c r="AA475" s="78"/>
      <c r="AB475" s="78"/>
      <c r="AC475" s="78"/>
      <c r="AD475" s="78"/>
      <c r="AE475" s="78"/>
      <c r="AF475" s="79"/>
    </row>
    <row r="476" spans="1:32" ht="18.75" customHeight="1" x14ac:dyDescent="0.2">
      <c r="A476" s="45"/>
      <c r="B476" s="46"/>
      <c r="C476" s="61"/>
      <c r="D476" s="50"/>
      <c r="F476" s="50"/>
      <c r="G476" s="62"/>
      <c r="H476" s="201" t="s">
        <v>116</v>
      </c>
      <c r="I476" s="53" t="s">
        <v>11</v>
      </c>
      <c r="J476" s="54" t="s">
        <v>25</v>
      </c>
      <c r="K476" s="55"/>
      <c r="L476" s="57" t="s">
        <v>11</v>
      </c>
      <c r="M476" s="54" t="s">
        <v>26</v>
      </c>
      <c r="N476" s="89"/>
      <c r="O476" s="54"/>
      <c r="P476" s="54"/>
      <c r="Q476" s="54"/>
      <c r="R476" s="54"/>
      <c r="S476" s="54"/>
      <c r="T476" s="54"/>
      <c r="U476" s="54"/>
      <c r="V476" s="54"/>
      <c r="W476" s="54"/>
      <c r="X476" s="54"/>
      <c r="Y476" s="54"/>
      <c r="Z476" s="54"/>
      <c r="AA476" s="54"/>
      <c r="AB476" s="54"/>
      <c r="AC476" s="54"/>
      <c r="AD476" s="54"/>
      <c r="AE476" s="54"/>
      <c r="AF476" s="90"/>
    </row>
    <row r="477" spans="1:32" ht="18.75" customHeight="1" x14ac:dyDescent="0.2">
      <c r="A477" s="45"/>
      <c r="B477" s="46"/>
      <c r="C477" s="61"/>
      <c r="D477" s="50"/>
      <c r="E477" s="49"/>
      <c r="F477" s="50"/>
      <c r="G477" s="62"/>
      <c r="H477" s="81" t="s">
        <v>43</v>
      </c>
      <c r="I477" s="53" t="s">
        <v>11</v>
      </c>
      <c r="J477" s="54" t="s">
        <v>25</v>
      </c>
      <c r="K477" s="55"/>
      <c r="L477" s="57" t="s">
        <v>11</v>
      </c>
      <c r="M477" s="54" t="s">
        <v>33</v>
      </c>
      <c r="N477" s="54"/>
      <c r="O477" s="82" t="s">
        <v>11</v>
      </c>
      <c r="P477" s="83" t="s">
        <v>34</v>
      </c>
      <c r="Q477" s="54"/>
      <c r="R477" s="54"/>
      <c r="S477" s="55"/>
      <c r="T477" s="54"/>
      <c r="U477" s="55"/>
      <c r="V477" s="55"/>
      <c r="W477" s="55"/>
      <c r="X477" s="55"/>
      <c r="Y477" s="54"/>
      <c r="Z477" s="54"/>
      <c r="AA477" s="54"/>
      <c r="AB477" s="54"/>
      <c r="AC477" s="54"/>
      <c r="AD477" s="54"/>
      <c r="AE477" s="54"/>
      <c r="AF477" s="90"/>
    </row>
    <row r="478" spans="1:32" ht="18.75" customHeight="1" x14ac:dyDescent="0.2">
      <c r="A478" s="96"/>
      <c r="B478" s="97"/>
      <c r="C478" s="205"/>
      <c r="D478" s="99"/>
      <c r="E478" s="41"/>
      <c r="F478" s="99"/>
      <c r="G478" s="206"/>
      <c r="H478" s="101" t="s">
        <v>97</v>
      </c>
      <c r="I478" s="53" t="s">
        <v>11</v>
      </c>
      <c r="J478" s="54" t="s">
        <v>25</v>
      </c>
      <c r="K478" s="55"/>
      <c r="L478" s="57" t="s">
        <v>11</v>
      </c>
      <c r="M478" s="54" t="s">
        <v>26</v>
      </c>
      <c r="N478" s="89"/>
      <c r="O478" s="103"/>
      <c r="P478" s="103"/>
      <c r="Q478" s="103"/>
      <c r="R478" s="103"/>
      <c r="S478" s="103"/>
      <c r="T478" s="103"/>
      <c r="U478" s="103"/>
      <c r="V478" s="103"/>
      <c r="W478" s="103"/>
      <c r="X478" s="103"/>
      <c r="Y478" s="103"/>
      <c r="Z478" s="103"/>
      <c r="AA478" s="103"/>
      <c r="AB478" s="103"/>
      <c r="AC478" s="103"/>
      <c r="AD478" s="103"/>
      <c r="AE478" s="103"/>
      <c r="AF478" s="208"/>
    </row>
    <row r="479" spans="1:32" ht="18.75" customHeight="1" x14ac:dyDescent="0.2">
      <c r="A479" s="19"/>
      <c r="B479" s="245"/>
      <c r="D479" s="85"/>
      <c r="E479" s="49"/>
      <c r="F479" s="125"/>
      <c r="G479" s="126"/>
      <c r="H479" s="231" t="s">
        <v>222</v>
      </c>
      <c r="I479" s="128" t="s">
        <v>11</v>
      </c>
      <c r="J479" s="110" t="s">
        <v>25</v>
      </c>
      <c r="K479" s="110"/>
      <c r="L479" s="129"/>
      <c r="M479" s="130" t="s">
        <v>11</v>
      </c>
      <c r="N479" s="110" t="s">
        <v>71</v>
      </c>
      <c r="O479" s="110"/>
      <c r="P479" s="129"/>
      <c r="Q479" s="130" t="s">
        <v>11</v>
      </c>
      <c r="R479" s="131" t="s">
        <v>72</v>
      </c>
      <c r="S479" s="131"/>
      <c r="T479" s="131"/>
      <c r="U479" s="131"/>
      <c r="V479" s="110"/>
      <c r="W479" s="110"/>
      <c r="X479" s="110"/>
      <c r="Y479" s="110"/>
      <c r="Z479" s="110"/>
      <c r="AA479" s="110"/>
      <c r="AB479" s="110"/>
      <c r="AC479" s="110"/>
      <c r="AD479" s="110"/>
      <c r="AE479" s="110"/>
      <c r="AF479" s="232"/>
    </row>
    <row r="480" spans="1:32" s="241" customFormat="1" ht="19.5" customHeight="1" x14ac:dyDescent="0.2">
      <c r="A480" s="238"/>
      <c r="C480" s="61" t="s">
        <v>218</v>
      </c>
      <c r="D480" s="85" t="s">
        <v>11</v>
      </c>
      <c r="E480" s="49" t="s">
        <v>243</v>
      </c>
      <c r="H480" s="88" t="s">
        <v>20</v>
      </c>
      <c r="I480" s="53" t="s">
        <v>11</v>
      </c>
      <c r="J480" s="54" t="s">
        <v>21</v>
      </c>
      <c r="K480" s="55"/>
      <c r="L480" s="56"/>
      <c r="M480" s="57" t="s">
        <v>11</v>
      </c>
      <c r="N480" s="54" t="s">
        <v>22</v>
      </c>
      <c r="O480" s="57"/>
      <c r="P480" s="54"/>
      <c r="Q480" s="58"/>
      <c r="R480" s="58"/>
      <c r="S480" s="58"/>
      <c r="T480" s="58"/>
      <c r="U480" s="58"/>
      <c r="V480" s="58"/>
      <c r="W480" s="58"/>
      <c r="X480" s="58"/>
      <c r="Y480" s="58"/>
      <c r="Z480" s="58"/>
      <c r="AA480" s="58"/>
      <c r="AB480" s="58"/>
      <c r="AC480" s="58"/>
      <c r="AD480" s="58"/>
      <c r="AE480" s="58"/>
      <c r="AF480" s="195"/>
    </row>
    <row r="481" spans="1:32" ht="18.75" customHeight="1" x14ac:dyDescent="0.2">
      <c r="A481" s="85" t="s">
        <v>11</v>
      </c>
      <c r="B481" s="46">
        <v>69</v>
      </c>
      <c r="C481" s="61" t="s">
        <v>244</v>
      </c>
      <c r="D481" s="85" t="s">
        <v>11</v>
      </c>
      <c r="E481" s="49" t="s">
        <v>221</v>
      </c>
      <c r="F481" s="50"/>
      <c r="G481" s="62"/>
      <c r="H481" s="246" t="s">
        <v>73</v>
      </c>
      <c r="I481" s="93" t="s">
        <v>11</v>
      </c>
      <c r="J481" s="83" t="s">
        <v>21</v>
      </c>
      <c r="K481" s="73"/>
      <c r="L481" s="163"/>
      <c r="M481" s="82" t="s">
        <v>11</v>
      </c>
      <c r="N481" s="83" t="s">
        <v>22</v>
      </c>
      <c r="O481" s="82"/>
      <c r="P481" s="83"/>
      <c r="Q481" s="94"/>
      <c r="R481" s="94"/>
      <c r="S481" s="94"/>
      <c r="T481" s="94"/>
      <c r="U481" s="94"/>
      <c r="V481" s="94"/>
      <c r="W481" s="94"/>
      <c r="X481" s="94"/>
      <c r="Y481" s="94"/>
      <c r="Z481" s="94"/>
      <c r="AA481" s="94"/>
      <c r="AB481" s="94"/>
      <c r="AC481" s="94"/>
      <c r="AD481" s="94"/>
      <c r="AE481" s="94"/>
      <c r="AF481" s="247"/>
    </row>
    <row r="482" spans="1:32" ht="18.75" customHeight="1" x14ac:dyDescent="0.2">
      <c r="A482" s="45"/>
      <c r="B482" s="46"/>
      <c r="C482" s="61" t="s">
        <v>127</v>
      </c>
      <c r="D482" s="241"/>
      <c r="E482" s="240" t="s">
        <v>124</v>
      </c>
      <c r="F482" s="50"/>
      <c r="G482" s="62"/>
      <c r="H482" s="248" t="s">
        <v>60</v>
      </c>
      <c r="I482" s="249" t="s">
        <v>11</v>
      </c>
      <c r="J482" s="250" t="s">
        <v>29</v>
      </c>
      <c r="K482" s="250"/>
      <c r="L482" s="250"/>
      <c r="M482" s="249" t="s">
        <v>11</v>
      </c>
      <c r="N482" s="250" t="s">
        <v>30</v>
      </c>
      <c r="O482" s="250"/>
      <c r="P482" s="250"/>
      <c r="Q482" s="251"/>
      <c r="R482" s="251"/>
      <c r="S482" s="251"/>
      <c r="T482" s="251"/>
      <c r="U482" s="251"/>
      <c r="V482" s="251"/>
      <c r="W482" s="251"/>
      <c r="X482" s="251"/>
      <c r="Y482" s="251"/>
      <c r="Z482" s="251"/>
      <c r="AA482" s="251"/>
      <c r="AB482" s="251"/>
      <c r="AC482" s="251"/>
      <c r="AD482" s="251"/>
      <c r="AE482" s="251"/>
      <c r="AF482" s="20"/>
    </row>
    <row r="483" spans="1:32" ht="18.75" customHeight="1" x14ac:dyDescent="0.2">
      <c r="A483" s="96"/>
      <c r="B483" s="97"/>
      <c r="C483" s="205"/>
      <c r="D483" s="252"/>
      <c r="E483" s="253"/>
      <c r="F483" s="99"/>
      <c r="G483" s="206"/>
      <c r="H483" s="254"/>
      <c r="I483" s="244"/>
      <c r="J483" s="243"/>
      <c r="K483" s="243"/>
      <c r="L483" s="243"/>
      <c r="M483" s="244"/>
      <c r="N483" s="243"/>
      <c r="O483" s="243"/>
      <c r="P483" s="243"/>
      <c r="Q483" s="193"/>
      <c r="R483" s="193"/>
      <c r="S483" s="193"/>
      <c r="T483" s="193"/>
      <c r="U483" s="193"/>
      <c r="V483" s="193"/>
      <c r="W483" s="193"/>
      <c r="X483" s="193"/>
      <c r="Y483" s="193"/>
      <c r="Z483" s="193"/>
      <c r="AA483" s="193"/>
      <c r="AB483" s="193"/>
      <c r="AC483" s="193"/>
      <c r="AD483" s="193"/>
      <c r="AE483" s="193"/>
      <c r="AF483" s="35"/>
    </row>
    <row r="484" spans="1:32" ht="8.25" customHeight="1" x14ac:dyDescent="0.2">
      <c r="C484" s="67"/>
      <c r="D484" s="67"/>
      <c r="AF484" s="144"/>
    </row>
    <row r="485" spans="1:32" ht="20.25" customHeight="1" x14ac:dyDescent="0.2">
      <c r="A485" s="255"/>
      <c r="B485" s="255"/>
      <c r="C485" s="67" t="s">
        <v>245</v>
      </c>
      <c r="D485" s="67"/>
      <c r="E485" s="240"/>
      <c r="F485" s="240"/>
      <c r="G485" s="241"/>
      <c r="H485" s="240"/>
      <c r="I485" s="240"/>
      <c r="J485" s="240"/>
      <c r="K485" s="240"/>
      <c r="L485" s="240"/>
      <c r="M485" s="240"/>
      <c r="N485" s="240"/>
      <c r="O485" s="240"/>
      <c r="P485" s="240"/>
      <c r="Q485" s="240"/>
      <c r="R485" s="240"/>
      <c r="S485" s="240"/>
      <c r="T485" s="240"/>
      <c r="U485" s="240"/>
      <c r="V485" s="240"/>
    </row>
    <row r="486" spans="1:32" s="257" customFormat="1" ht="20.25" customHeight="1" x14ac:dyDescent="0.2">
      <c r="A486" s="22"/>
      <c r="B486" s="256" t="s">
        <v>246</v>
      </c>
      <c r="C486" s="3"/>
      <c r="D486" s="3"/>
      <c r="E486" s="3"/>
      <c r="F486" s="3"/>
      <c r="G486" s="3"/>
    </row>
    <row r="487" spans="1:32" s="121" customFormat="1" ht="18.75" customHeight="1" x14ac:dyDescent="0.2">
      <c r="A487" s="5"/>
      <c r="B487" s="228"/>
      <c r="C487" s="228"/>
      <c r="D487" s="2"/>
      <c r="E487" s="2"/>
      <c r="F487" s="2"/>
      <c r="G487" s="258"/>
    </row>
    <row r="488" spans="1:32" s="121" customFormat="1" ht="31.5" customHeight="1" x14ac:dyDescent="0.2">
      <c r="A488" s="255"/>
      <c r="B488" s="259" t="s">
        <v>247</v>
      </c>
      <c r="C488" s="259"/>
      <c r="D488" s="259"/>
      <c r="E488" s="259"/>
      <c r="F488" s="259"/>
      <c r="G488" s="259"/>
      <c r="H488" s="259"/>
      <c r="I488" s="259"/>
      <c r="J488" s="259"/>
      <c r="K488" s="259"/>
      <c r="L488" s="259"/>
      <c r="M488" s="259"/>
      <c r="N488" s="259"/>
      <c r="O488" s="259"/>
      <c r="P488" s="259"/>
      <c r="Q488" s="259"/>
      <c r="R488" s="259"/>
      <c r="S488" s="259"/>
      <c r="T488" s="259"/>
      <c r="U488" s="259"/>
      <c r="V488" s="259"/>
      <c r="W488" s="259"/>
      <c r="X488" s="259"/>
      <c r="Y488" s="259"/>
      <c r="Z488" s="259"/>
      <c r="AA488" s="259"/>
      <c r="AB488" s="259"/>
      <c r="AC488" s="259"/>
      <c r="AD488" s="259"/>
      <c r="AE488" s="259"/>
      <c r="AF488" s="259"/>
    </row>
    <row r="489" spans="1:32" s="121" customFormat="1" ht="20.25" customHeight="1" x14ac:dyDescent="0.2">
      <c r="A489" s="255"/>
      <c r="B489" s="67" t="s">
        <v>248</v>
      </c>
      <c r="C489" s="240"/>
      <c r="D489" s="240"/>
      <c r="E489" s="240"/>
      <c r="F489" s="240"/>
      <c r="G489" s="240"/>
    </row>
    <row r="490" spans="1:32" s="121" customFormat="1" ht="20.25" customHeight="1" x14ac:dyDescent="0.2">
      <c r="A490" s="255"/>
      <c r="B490" s="67" t="s">
        <v>249</v>
      </c>
      <c r="C490" s="240"/>
      <c r="D490" s="240"/>
      <c r="E490" s="240"/>
      <c r="F490" s="240"/>
      <c r="G490" s="240"/>
    </row>
    <row r="491" spans="1:32" s="121" customFormat="1" ht="20.25" customHeight="1" x14ac:dyDescent="0.2">
      <c r="A491" s="241"/>
      <c r="B491" s="67" t="s">
        <v>250</v>
      </c>
      <c r="C491" s="241"/>
      <c r="D491" s="241"/>
      <c r="E491" s="241"/>
      <c r="F491" s="241"/>
      <c r="G491" s="241"/>
    </row>
    <row r="492" spans="1:32" s="121" customFormat="1" ht="20.25" customHeight="1" x14ac:dyDescent="0.2">
      <c r="A492" s="241"/>
      <c r="B492" s="67" t="s">
        <v>251</v>
      </c>
      <c r="C492" s="241"/>
      <c r="D492" s="241"/>
      <c r="E492" s="241"/>
      <c r="F492" s="241"/>
      <c r="G492" s="241"/>
    </row>
    <row r="493" spans="1:32" s="121" customFormat="1" ht="20.25" customHeight="1" x14ac:dyDescent="0.2">
      <c r="A493" s="241"/>
      <c r="B493" s="67" t="s">
        <v>252</v>
      </c>
      <c r="C493" s="241"/>
      <c r="D493" s="241"/>
      <c r="E493" s="241"/>
      <c r="F493" s="241"/>
      <c r="G493" s="241"/>
    </row>
    <row r="494" spans="1:32" s="121" customFormat="1" ht="20.25" customHeight="1" x14ac:dyDescent="0.2">
      <c r="A494" s="241"/>
      <c r="B494" s="67" t="s">
        <v>253</v>
      </c>
      <c r="C494" s="241"/>
      <c r="D494" s="241"/>
      <c r="E494" s="241"/>
      <c r="F494" s="241"/>
      <c r="G494" s="241"/>
    </row>
    <row r="495" spans="1:32" s="121" customFormat="1" ht="50.25" customHeight="1" x14ac:dyDescent="0.2">
      <c r="A495" s="241"/>
      <c r="B495" s="259" t="s">
        <v>254</v>
      </c>
      <c r="C495" s="259"/>
      <c r="D495" s="259"/>
      <c r="E495" s="259"/>
      <c r="F495" s="259"/>
      <c r="G495" s="259"/>
      <c r="H495" s="259"/>
      <c r="I495" s="259"/>
      <c r="J495" s="259"/>
      <c r="K495" s="259"/>
      <c r="L495" s="259"/>
      <c r="M495" s="259"/>
      <c r="N495" s="259"/>
      <c r="O495" s="259"/>
      <c r="P495" s="259"/>
      <c r="Q495" s="259"/>
      <c r="R495" s="259"/>
      <c r="S495" s="259"/>
      <c r="T495" s="259"/>
      <c r="U495" s="259"/>
      <c r="V495" s="259"/>
      <c r="W495" s="259"/>
      <c r="X495" s="259"/>
      <c r="Y495" s="259"/>
      <c r="Z495" s="259"/>
      <c r="AA495" s="259"/>
      <c r="AB495" s="259"/>
      <c r="AC495" s="259"/>
      <c r="AD495" s="259"/>
      <c r="AE495" s="259"/>
      <c r="AF495" s="259"/>
    </row>
    <row r="496" spans="1:32" s="260" customFormat="1" ht="21" customHeight="1" x14ac:dyDescent="0.2">
      <c r="A496" s="241"/>
      <c r="B496" s="259" t="s">
        <v>255</v>
      </c>
      <c r="C496" s="259"/>
      <c r="D496" s="259"/>
      <c r="E496" s="259"/>
      <c r="F496" s="259"/>
      <c r="G496" s="259"/>
      <c r="H496" s="259"/>
      <c r="I496" s="259"/>
      <c r="J496" s="259"/>
      <c r="K496" s="259"/>
      <c r="L496" s="259"/>
      <c r="M496" s="259"/>
      <c r="N496" s="259"/>
      <c r="O496" s="259"/>
      <c r="P496" s="259"/>
      <c r="Q496" s="259"/>
      <c r="R496" s="259"/>
      <c r="S496" s="259"/>
      <c r="T496" s="259"/>
      <c r="U496" s="259"/>
      <c r="V496" s="259"/>
      <c r="W496" s="259"/>
      <c r="X496" s="259"/>
      <c r="Y496" s="259"/>
      <c r="Z496" s="259"/>
      <c r="AA496" s="259"/>
      <c r="AB496" s="259"/>
      <c r="AC496" s="259"/>
      <c r="AD496" s="259"/>
      <c r="AE496" s="259"/>
      <c r="AF496" s="259"/>
    </row>
    <row r="497" spans="1:32" s="121" customFormat="1" ht="20.25" customHeight="1" x14ac:dyDescent="0.2">
      <c r="A497" s="241"/>
      <c r="B497" s="67" t="s">
        <v>256</v>
      </c>
      <c r="C497" s="241"/>
      <c r="D497" s="241"/>
      <c r="E497" s="241"/>
      <c r="F497" s="241"/>
      <c r="G497" s="241"/>
    </row>
    <row r="498" spans="1:32" s="121" customFormat="1" ht="20.25" customHeight="1" x14ac:dyDescent="0.2">
      <c r="A498" s="241"/>
      <c r="B498" s="67" t="s">
        <v>257</v>
      </c>
      <c r="C498" s="241"/>
      <c r="D498" s="241"/>
      <c r="E498" s="241"/>
      <c r="F498" s="241"/>
      <c r="G498" s="241"/>
    </row>
    <row r="499" spans="1:32" s="121" customFormat="1" ht="20.25" customHeight="1" x14ac:dyDescent="0.2">
      <c r="A499" s="241"/>
      <c r="B499" s="67" t="s">
        <v>258</v>
      </c>
      <c r="C499" s="241"/>
      <c r="D499" s="241"/>
      <c r="E499" s="241"/>
      <c r="F499" s="241"/>
      <c r="G499" s="241"/>
    </row>
    <row r="500" spans="1:32" s="121" customFormat="1" ht="20.25" customHeight="1" x14ac:dyDescent="0.2">
      <c r="A500" s="241"/>
      <c r="B500" s="67" t="s">
        <v>259</v>
      </c>
      <c r="C500" s="241"/>
      <c r="D500" s="241"/>
      <c r="E500" s="241"/>
      <c r="F500" s="241"/>
      <c r="G500" s="241"/>
    </row>
    <row r="501" spans="1:32" s="121" customFormat="1" ht="20.25" customHeight="1" x14ac:dyDescent="0.2">
      <c r="A501" s="241"/>
      <c r="B501" s="67" t="s">
        <v>260</v>
      </c>
      <c r="C501" s="241"/>
      <c r="D501" s="241"/>
      <c r="E501" s="241"/>
      <c r="F501" s="241"/>
      <c r="G501" s="241"/>
    </row>
    <row r="502" spans="1:32" s="121" customFormat="1" ht="20.25" customHeight="1" x14ac:dyDescent="0.2">
      <c r="A502" s="241"/>
      <c r="B502" s="67" t="s">
        <v>261</v>
      </c>
      <c r="C502" s="241"/>
      <c r="D502" s="241"/>
      <c r="E502" s="241"/>
      <c r="F502" s="241"/>
      <c r="G502" s="241"/>
    </row>
    <row r="503" spans="1:32" s="121" customFormat="1" ht="20.25" customHeight="1" x14ac:dyDescent="0.2">
      <c r="A503" s="241"/>
      <c r="B503" s="67" t="s">
        <v>262</v>
      </c>
      <c r="C503" s="241"/>
      <c r="D503" s="241"/>
      <c r="E503" s="241"/>
      <c r="F503" s="241"/>
      <c r="G503" s="241"/>
    </row>
    <row r="504" spans="1:32" s="121" customFormat="1" ht="45" customHeight="1" x14ac:dyDescent="0.2">
      <c r="A504" s="241"/>
      <c r="B504" s="259" t="s">
        <v>263</v>
      </c>
      <c r="C504" s="259"/>
      <c r="D504" s="259"/>
      <c r="E504" s="259"/>
      <c r="F504" s="259"/>
      <c r="G504" s="259"/>
      <c r="H504" s="259"/>
      <c r="I504" s="259"/>
      <c r="J504" s="259"/>
      <c r="K504" s="259"/>
      <c r="L504" s="259"/>
      <c r="M504" s="259"/>
      <c r="N504" s="259"/>
      <c r="O504" s="259"/>
      <c r="P504" s="259"/>
      <c r="Q504" s="259"/>
      <c r="R504" s="259"/>
      <c r="S504" s="259"/>
      <c r="T504" s="259"/>
      <c r="U504" s="259"/>
      <c r="V504" s="259"/>
      <c r="W504" s="259"/>
      <c r="X504" s="259"/>
      <c r="Y504" s="259"/>
      <c r="Z504" s="259"/>
      <c r="AA504" s="259"/>
      <c r="AB504" s="259"/>
      <c r="AC504" s="259"/>
      <c r="AD504" s="259"/>
      <c r="AE504" s="259"/>
      <c r="AF504" s="259"/>
    </row>
    <row r="505" spans="1:32" s="121" customFormat="1" ht="20.25" customHeight="1" x14ac:dyDescent="0.2">
      <c r="A505" s="241"/>
      <c r="B505" s="67" t="s">
        <v>264</v>
      </c>
      <c r="C505" s="241"/>
      <c r="D505" s="241"/>
      <c r="E505" s="241"/>
      <c r="F505" s="67"/>
      <c r="G505" s="67"/>
    </row>
    <row r="506" spans="1:32" s="263" customFormat="1" ht="19.5" customHeight="1" x14ac:dyDescent="0.2">
      <c r="A506" s="261"/>
      <c r="B506" s="67" t="s">
        <v>265</v>
      </c>
      <c r="C506" s="262"/>
      <c r="D506" s="262"/>
      <c r="E506" s="262"/>
      <c r="F506" s="262"/>
      <c r="G506" s="262"/>
    </row>
    <row r="507" spans="1:32" s="263" customFormat="1" ht="19.5" customHeight="1" x14ac:dyDescent="0.2">
      <c r="A507" s="261"/>
      <c r="B507" s="67" t="s">
        <v>266</v>
      </c>
      <c r="C507" s="262"/>
      <c r="D507" s="262"/>
      <c r="E507" s="262"/>
      <c r="F507" s="262"/>
      <c r="G507" s="262"/>
    </row>
    <row r="508" spans="1:32" s="263" customFormat="1" ht="19.5" customHeight="1" x14ac:dyDescent="0.2">
      <c r="A508" s="261"/>
      <c r="B508" s="67" t="s">
        <v>267</v>
      </c>
      <c r="C508" s="262"/>
      <c r="D508" s="262"/>
      <c r="E508" s="262"/>
      <c r="F508" s="262"/>
      <c r="G508" s="262"/>
    </row>
    <row r="509" spans="1:32" s="263" customFormat="1" ht="19.5" customHeight="1" x14ac:dyDescent="0.2">
      <c r="A509" s="261"/>
      <c r="B509" s="67" t="s">
        <v>268</v>
      </c>
      <c r="C509" s="262"/>
      <c r="D509" s="262"/>
      <c r="E509" s="262"/>
      <c r="F509" s="262"/>
      <c r="G509" s="262"/>
    </row>
    <row r="510" spans="1:32" s="263" customFormat="1" ht="19.5" customHeight="1" x14ac:dyDescent="0.2">
      <c r="A510" s="261"/>
      <c r="B510" s="67" t="s">
        <v>269</v>
      </c>
      <c r="C510" s="262"/>
      <c r="D510" s="262"/>
      <c r="E510" s="262"/>
      <c r="F510" s="262"/>
      <c r="G510" s="262"/>
    </row>
    <row r="511" spans="1:32" s="263" customFormat="1" ht="19.5" customHeight="1" x14ac:dyDescent="0.2">
      <c r="A511" s="261"/>
      <c r="B511" s="67" t="s">
        <v>270</v>
      </c>
      <c r="C511" s="262"/>
      <c r="D511" s="262"/>
      <c r="E511" s="262"/>
      <c r="F511" s="262"/>
      <c r="G511" s="262"/>
    </row>
    <row r="512" spans="1:32" s="263" customFormat="1" ht="19.5" customHeight="1" x14ac:dyDescent="0.2">
      <c r="A512" s="261"/>
      <c r="B512" s="67" t="s">
        <v>271</v>
      </c>
      <c r="C512" s="262"/>
      <c r="D512" s="262"/>
      <c r="E512" s="262"/>
      <c r="F512" s="262"/>
      <c r="G512" s="262"/>
    </row>
    <row r="513" spans="1:32" s="263" customFormat="1" ht="20.25" customHeight="1" x14ac:dyDescent="0.2">
      <c r="A513" s="261"/>
      <c r="B513" s="67" t="s">
        <v>272</v>
      </c>
      <c r="C513" s="262"/>
      <c r="D513" s="262"/>
      <c r="E513" s="262"/>
      <c r="F513" s="262"/>
      <c r="G513" s="262"/>
    </row>
    <row r="514" spans="1:32" s="121" customFormat="1" ht="20.25" customHeight="1" x14ac:dyDescent="0.2">
      <c r="A514" s="2"/>
      <c r="B514" s="67" t="s">
        <v>273</v>
      </c>
      <c r="C514" s="241"/>
      <c r="D514" s="241"/>
      <c r="E514" s="241"/>
      <c r="F514" s="241"/>
      <c r="G514" s="241"/>
    </row>
    <row r="515" spans="1:32" s="121" customFormat="1" ht="19.5" customHeight="1" x14ac:dyDescent="0.2">
      <c r="A515" s="2"/>
      <c r="B515" s="67" t="s">
        <v>274</v>
      </c>
      <c r="C515" s="241"/>
      <c r="D515" s="241"/>
      <c r="E515" s="241"/>
      <c r="F515" s="241"/>
      <c r="G515" s="241"/>
    </row>
    <row r="516" spans="1:32" s="264" customFormat="1" ht="20.25" customHeight="1" x14ac:dyDescent="0.2">
      <c r="A516" s="68"/>
      <c r="B516" s="259" t="s">
        <v>275</v>
      </c>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row>
    <row r="517" spans="1:32" s="264" customFormat="1" ht="20.25" customHeight="1" x14ac:dyDescent="0.2">
      <c r="A517" s="68"/>
      <c r="B517" s="67" t="s">
        <v>276</v>
      </c>
      <c r="C517" s="262"/>
      <c r="D517" s="262"/>
      <c r="E517" s="262"/>
      <c r="F517" s="68"/>
      <c r="G517" s="68"/>
    </row>
    <row r="518" spans="1:32" s="264" customFormat="1" ht="20.25" customHeight="1" x14ac:dyDescent="0.2">
      <c r="A518" s="68"/>
      <c r="B518" s="67" t="s">
        <v>277</v>
      </c>
      <c r="C518" s="262"/>
      <c r="D518" s="262"/>
      <c r="E518" s="262"/>
      <c r="F518" s="68"/>
      <c r="G518" s="68"/>
    </row>
    <row r="519" spans="1:32" s="264" customFormat="1" ht="20.25" customHeight="1" x14ac:dyDescent="0.2">
      <c r="A519" s="68"/>
      <c r="B519" s="67" t="s">
        <v>278</v>
      </c>
      <c r="C519" s="262"/>
      <c r="D519" s="262"/>
      <c r="E519" s="262"/>
      <c r="F519" s="68"/>
      <c r="G519" s="68"/>
    </row>
    <row r="520" spans="1:32" s="264" customFormat="1" ht="20.25" customHeight="1" x14ac:dyDescent="0.2">
      <c r="A520" s="68"/>
      <c r="B520" s="142" t="s">
        <v>279</v>
      </c>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row>
    <row r="521" spans="1:32" s="121" customFormat="1" ht="20.25" customHeight="1" x14ac:dyDescent="0.2">
      <c r="A521" s="5"/>
      <c r="B521" s="259" t="s">
        <v>280</v>
      </c>
      <c r="C521" s="259"/>
      <c r="D521" s="259"/>
      <c r="E521" s="259"/>
      <c r="F521" s="259"/>
      <c r="G521" s="259"/>
      <c r="H521" s="259"/>
      <c r="I521" s="259"/>
      <c r="J521" s="259"/>
      <c r="K521" s="259"/>
      <c r="L521" s="259"/>
      <c r="M521" s="259"/>
      <c r="N521" s="259"/>
      <c r="O521" s="259"/>
      <c r="P521" s="259"/>
      <c r="Q521" s="259"/>
      <c r="R521" s="259"/>
      <c r="S521" s="259"/>
      <c r="T521" s="259"/>
      <c r="U521" s="259"/>
      <c r="V521" s="259"/>
      <c r="W521" s="259"/>
      <c r="X521" s="259"/>
      <c r="Y521" s="259"/>
      <c r="Z521" s="259"/>
      <c r="AA521" s="259"/>
      <c r="AB521" s="259"/>
      <c r="AC521" s="259"/>
      <c r="AD521" s="259"/>
      <c r="AE521" s="259"/>
      <c r="AF521" s="259"/>
    </row>
    <row r="522" spans="1:32" s="121" customFormat="1" ht="20.25" customHeight="1" x14ac:dyDescent="0.2">
      <c r="A522" s="5"/>
      <c r="B522" s="259" t="s">
        <v>281</v>
      </c>
      <c r="C522" s="259"/>
      <c r="D522" s="259"/>
      <c r="E522" s="259"/>
      <c r="F522" s="259"/>
      <c r="G522" s="259"/>
      <c r="H522" s="259"/>
      <c r="I522" s="259"/>
      <c r="J522" s="259"/>
      <c r="K522" s="259"/>
      <c r="L522" s="259"/>
      <c r="M522" s="259"/>
      <c r="N522" s="259"/>
      <c r="O522" s="259"/>
      <c r="P522" s="259"/>
      <c r="Q522" s="259"/>
      <c r="R522" s="259"/>
      <c r="S522" s="259"/>
      <c r="T522" s="259"/>
      <c r="U522" s="259"/>
      <c r="V522" s="259"/>
      <c r="W522" s="259"/>
      <c r="X522" s="259"/>
      <c r="Y522" s="259"/>
      <c r="Z522" s="259"/>
      <c r="AA522" s="259"/>
      <c r="AB522" s="259"/>
      <c r="AC522" s="259"/>
      <c r="AD522" s="259"/>
      <c r="AE522" s="259"/>
      <c r="AF522" s="259"/>
    </row>
    <row r="523" spans="1:32" s="265" customFormat="1" ht="20.25" customHeight="1" x14ac:dyDescent="0.2">
      <c r="A523" s="68"/>
      <c r="B523" s="259" t="s">
        <v>282</v>
      </c>
      <c r="C523" s="259"/>
      <c r="D523" s="259"/>
      <c r="E523" s="259"/>
      <c r="F523" s="259"/>
      <c r="G523" s="259"/>
      <c r="H523" s="259"/>
      <c r="I523" s="259"/>
      <c r="J523" s="259"/>
      <c r="K523" s="259"/>
      <c r="L523" s="259"/>
      <c r="M523" s="259"/>
      <c r="N523" s="259"/>
      <c r="O523" s="259"/>
      <c r="P523" s="259"/>
      <c r="Q523" s="259"/>
      <c r="R523" s="259"/>
      <c r="S523" s="259"/>
      <c r="T523" s="259"/>
      <c r="U523" s="259"/>
      <c r="V523" s="259"/>
      <c r="W523" s="259"/>
      <c r="X523" s="259"/>
      <c r="Y523" s="259"/>
      <c r="Z523" s="259"/>
      <c r="AA523" s="259"/>
      <c r="AB523" s="259"/>
      <c r="AC523" s="259"/>
      <c r="AD523" s="259"/>
      <c r="AE523" s="259"/>
      <c r="AF523" s="259"/>
    </row>
    <row r="524" spans="1:32" s="257" customFormat="1" ht="20.25" customHeight="1" x14ac:dyDescent="0.2">
      <c r="A524" s="22"/>
      <c r="B524" s="67" t="s">
        <v>283</v>
      </c>
      <c r="C524" s="241"/>
      <c r="D524" s="241"/>
      <c r="E524" s="241"/>
      <c r="F524" s="3"/>
      <c r="G524" s="3"/>
    </row>
    <row r="525" spans="1:32" s="121" customFormat="1" ht="20.25" customHeight="1" x14ac:dyDescent="0.2">
      <c r="A525" s="255"/>
      <c r="B525" s="2"/>
      <c r="C525" s="2"/>
      <c r="D525" s="2"/>
      <c r="E525" s="2"/>
      <c r="F525" s="240"/>
      <c r="G525" s="240"/>
    </row>
    <row r="526" spans="1:32" s="121" customFormat="1" ht="20.25" customHeight="1" x14ac:dyDescent="0.2">
      <c r="A526" s="5"/>
      <c r="B526" s="256" t="s">
        <v>284</v>
      </c>
      <c r="C526" s="3"/>
      <c r="D526" s="3"/>
      <c r="E526" s="3"/>
      <c r="F526" s="2"/>
      <c r="G526" s="2"/>
    </row>
    <row r="527" spans="1:32" s="121" customFormat="1" ht="20.25" customHeight="1" x14ac:dyDescent="0.2">
      <c r="A527" s="5"/>
      <c r="B527" s="2"/>
      <c r="C527" s="2"/>
      <c r="D527" s="2"/>
      <c r="E527" s="2"/>
      <c r="F527" s="2"/>
      <c r="G527" s="2"/>
    </row>
    <row r="528" spans="1:32" s="121" customFormat="1" ht="20.25" customHeight="1" x14ac:dyDescent="0.2">
      <c r="A528" s="5"/>
      <c r="B528" s="67" t="s">
        <v>285</v>
      </c>
      <c r="C528" s="240"/>
      <c r="D528" s="240"/>
      <c r="E528" s="240"/>
      <c r="F528" s="2"/>
      <c r="G528" s="2"/>
    </row>
    <row r="529" spans="1:7" s="121" customFormat="1" ht="20.25" customHeight="1" x14ac:dyDescent="0.2">
      <c r="A529" s="5"/>
      <c r="B529" s="2"/>
      <c r="C529" s="2"/>
      <c r="D529" s="2"/>
      <c r="E529" s="2"/>
      <c r="F529" s="2"/>
      <c r="G529" s="2"/>
    </row>
    <row r="530" spans="1:7" s="121" customFormat="1" ht="20.25" customHeight="1" x14ac:dyDescent="0.2">
      <c r="A530" s="5"/>
      <c r="B530" s="2"/>
      <c r="C530" s="2"/>
      <c r="D530" s="2"/>
      <c r="E530" s="2"/>
      <c r="F530" s="2"/>
      <c r="G530" s="2"/>
    </row>
    <row r="531" spans="1:7" ht="20.25" customHeight="1" x14ac:dyDescent="0.2"/>
    <row r="532" spans="1:7" ht="20.25" customHeight="1" x14ac:dyDescent="0.2"/>
    <row r="533" spans="1:7" ht="20.25" customHeight="1" x14ac:dyDescent="0.2"/>
    <row r="534" spans="1:7" ht="20.25" customHeight="1" x14ac:dyDescent="0.2"/>
    <row r="535" spans="1:7" ht="20.25" customHeight="1" x14ac:dyDescent="0.2"/>
    <row r="536" spans="1:7" ht="20.25" customHeight="1" x14ac:dyDescent="0.2"/>
    <row r="537" spans="1:7" ht="20.25" customHeight="1" x14ac:dyDescent="0.2"/>
    <row r="538" spans="1:7" ht="20.25" customHeight="1" x14ac:dyDescent="0.2"/>
    <row r="539" spans="1:7" ht="20.25" customHeight="1" x14ac:dyDescent="0.2"/>
    <row r="540" spans="1:7" ht="20.25" customHeight="1" x14ac:dyDescent="0.2"/>
    <row r="541" spans="1:7" ht="20.25" customHeight="1" x14ac:dyDescent="0.2"/>
    <row r="542" spans="1:7" ht="20.25" customHeight="1" x14ac:dyDescent="0.2"/>
    <row r="543" spans="1:7" ht="20.25" customHeight="1" x14ac:dyDescent="0.2"/>
    <row r="544" spans="1:7"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sheetData>
  <mergeCells count="214">
    <mergeCell ref="B523:AF523"/>
    <mergeCell ref="B488:AF488"/>
    <mergeCell ref="B495:AF495"/>
    <mergeCell ref="B496:AF496"/>
    <mergeCell ref="B504:AF504"/>
    <mergeCell ref="B516:AF516"/>
    <mergeCell ref="B520:AF520"/>
    <mergeCell ref="B521:AF521"/>
    <mergeCell ref="B522:AF522"/>
    <mergeCell ref="H482:H483"/>
    <mergeCell ref="I482:I483"/>
    <mergeCell ref="J482:L483"/>
    <mergeCell ref="M482:M483"/>
    <mergeCell ref="N482:P483"/>
    <mergeCell ref="H457:H458"/>
    <mergeCell ref="I457:I458"/>
    <mergeCell ref="J457:L458"/>
    <mergeCell ref="M457:M458"/>
    <mergeCell ref="N457:P458"/>
    <mergeCell ref="H474:H475"/>
    <mergeCell ref="I474:I475"/>
    <mergeCell ref="J474:L475"/>
    <mergeCell ref="M474:M475"/>
    <mergeCell ref="N474:P475"/>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2:H163"/>
    <mergeCell ref="I162:I163"/>
    <mergeCell ref="J162:K163"/>
    <mergeCell ref="L162:L163"/>
    <mergeCell ref="M162:N163"/>
    <mergeCell ref="H193:H194"/>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9:D421 O26 L31:L32 O31 R32 A473 L28 U441 O441 R441 O301 O477 M76 O77:O78 L92 O97 R97 Q107 L122:L125 T128:T129 O124 M126 P128:P129 Y140:Y141 O146 Y157:Y158 Q157 O164 O170 M192:M193 Q193 L200:L209 M210 M222 L211:L221 O224:O225 O217 O221 Q207 A419:A421 D473:D475 Q454 D455:D456 M454:M462 A465 L73 M479:M483 D479:D481 M38:M40 Q294 L297 L323:L326 O325 M327 Y338:Y339 O344 O10 Y117:Y118 AC140:AC141 AC157:AC158 Y192:Y193 Q70 Y318:Y319 AC338:AC339 AC117:AC118 AC192:AC193 AC318:AC319 A345 D78:D80 D98:D99 D128:D131 T148:T149 A167 D211:D212 D214:D215 O71:O72 R304:R306 AC70:AC72 F212:F213 Q479 A78 A98 A31 A213 Y70:Y72 Q89 D300:D301 A147 D327:D330 Q359:Q360 U359:U360 L362 M368 M363:M366 L375 L418 L436 L438 L441:L444 L473 Q381 Q433 Q459 O370:O371 O392 O407:O408 O463:O464 Q405 O416:O417 Q470 O394 O449 P395 O423 R423 M437 M415:M417 D439:D440 A463 A481 D409:D411 D391 D375:D376 D31:D32 A375 A391 A409 A440 A456:A457 M93:M94 R167 M167 T167 O167:P167 O183:P183 R183 T183 O148:P148 R148:R149 O328:O329 D17:D18 A110:A112 S149 U129:W129 O128:O131 R128:R129 Q129 S129 D147:D150 U149:W149 O19:O20 L367 L463:L469 M308:M312 L342:L352 O90:O91 O367 M470:M472 O149:Q149 D231:D233 A233 A327 L16 O16 A128 D344:D347 L300:L307 D366:D367 A366 O120:O121 O142:O143 O181:O182 AC179:AC182 Y179:Y182 M195:M199 Y89:Y91 AC89:AC91 M89:M91 L95:L106 M107:M111 AC107:AC109 AC294:AC296 Y294:Y296 O295:O296 O309:O310 AC308:AC310 Y308:Y310 Q308 O321:O322 R349:R351 O340:O341 O361 L378 L407:L414 M445 L421:L427 M338:M341 R22:R24 O22:O24 A17 R85:R87 O85:O87 L77:L88 L369:L372 R103:R105 O102:O105 R113:R115 O112:O115 L112:L116 O135:O138 L127:L139 R136:R138 O152:O155 L144:L156 R153:R155 D167:D172 L161:L178 O174:O177 R175:R177 R188:R190 A185 D185:D188 L183:L191 O187:O190 O233:O236 L223:L237 R234:R236 L35:L37 R35:R36 WVT427 I282:I352 I44:I73 O303:O306 A300 R314:R316 L313:L317 O313:O316 O333:O336 L328:L337 R334:R336 L45:L64 O348:O351 D463:D466 AC10:AC11 M8:M10 Y10:Y11 L476:L478 Y107:Y109 O108:O109 M117:M121 M140:M143 M157:M160 O159:O161 O198:O199 JH271:JH275 X212 M294:M296 M318:M322 M359:M361 O378:O380 M379:M382 O403:O404 M402:M406 M428:M435 O434:O435 O451 O455:O456 O460:O461 O471:O472 O480:O481 WVQ402 M26:M27 Y26:Y27 AC26:AC27 M373:M374 WBY282:WBY293 O100 R95 M29:M30 U95 O95 O211:O212 WLU282:WLU293 WVQ282:WVQ293 O373 L18:L25 Q415 U421 O421 R421 T65 Q38 M44 O53 O56 P57 R64 A56 O39:O40 D56:D58 L41 N65 L67:L69 AC55 Y55 Y38:Y40 AC38:AC40 R67:R68 O66:O68 L446:L453 A314 M298:M299 D311:D313 A311 M376:M377 M419:M420 M439:M440 M474:M475 D108:D112 M70:M72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L383:L401 Q402 JM402 TI402 ADE402 ANA402 AWW402 BGS402 BQO402 CAK402 CKG402 CUC402 DDY402 DNU402 DXQ402 EHM402 ERI402 FBE402 FLA402 FUW402 GES402 GOO402 GYK402 HIG402 HSC402 IBY402 ILU402 IVQ402 JFM402 JPI402 JZE402 KJA402 KSW402 LCS402 LMO402 LWK402 MGG402 MQC402 MZY402 NJU402 NTQ402 ODM402 ONI402 OXE402 PHA402 PQW402 QAS402 QKO402 QUK402 REG402 ROC402 RXY402 SHU402 SRQ402 TBM402 TLI402 TVE402 UFA402 UOW402 UYS402 VIO402 VSK402 WCG402 WMC402 WVY402 JI402 TE402 ADA402 AMW402 AWS402 BGO402 BQK402 CAG402 CKC402 CTY402 DDU402 DNQ402 DXM402 EHI402 ERE402 FBA402 FKW402 FUS402 GEO402 GOK402 GYG402 HIC402 HRY402 IBU402 ILQ402 IVM402 JFI402 JPE402 JZA402 KIW402 KSS402 LCO402 LMK402 LWG402 MGC402 MPY402 MZU402 NJQ402 NTM402 ODI402 ONE402 OXA402 PGW402 PQS402 QAO402 QKK402 QUG402 REC402 RNY402 RXU402 SHQ402 SRM402 TBI402 TLE402 TVA402 UEW402 UOS402 UYO402 VIK402 VSG402 WCC402 WLY402 WVU402 JE402 TA402 ACW402 AMS402 AWO402 BGK402 BQG402 CAC402 CJY402 CTU402 DDQ402 DNM402 DXI402 EHE402 ERA402 FAW402 FKS402 FUO402 GEK402 GOG402 GYC402 HHY402 HRU402 IBQ402 ILM402 IVI402 JFE402 JPA402 JYW402 KIS402 KSO402 LCK402 LMG402 LWC402 MFY402 MPU402 MZQ402 NJM402 NTI402 ODE402 ONA402 OWW402 PGS402 PQO402 QAK402 QKG402 QUC402 RDY402 RNU402 RXQ402 SHM402 SRI402 TBE402 TLA402 TUW402 UES402 UOO402 UYK402 VIG402 VSC402 WBY402 WLU402 WVQ35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WVQ427:WVQ432 A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WVI429 Q428 JM428 TI428 ADE428 ANA428 AWW428 BGS428 BQO428 CAK428 CKG428 CUC428 DDY428 DNU428 DXQ428 EHM428 ERI428 FBE428 FLA428 FUW428 GES428 GOO428 GYK428 HIG428 HSC428 IBY428 ILU428 IVQ428 JFM428 JPI428 JZE428 KJA428 KSW428 LCS428 LMO428 LWK428 MGG428 MQC428 MZY428 NJU428 NTQ428 ODM428 ONI428 OXE428 PHA428 PQW428 QAS428 QKO428 QUK428 REG428 ROC428 RXY428 SHU428 SRQ428 TBM428 TLI428 TVE428 UFA428 UOW428 UYS428 VIO428 VSK428 WCG428 WMC428 WVY428 O429:O430 JK429:JK430 TG429:TG430 ADC429:ADC430 AMY429:AMY430 AWU429:AWU430 BGQ429:BGQ430 BQM429:BQM430 CAI429:CAI430 CKE429:CKE430 CUA429:CUA430 DDW429:DDW430 DNS429:DNS430 DXO429:DXO430 EHK429:EHK430 ERG429:ERG430 FBC429:FBC430 FKY429:FKY430 FUU429:FUU430 GEQ429:GEQ430 GOM429:GOM430 GYI429:GYI430 HIE429:HIE430 HSA429:HSA430 IBW429:IBW430 ILS429:ILS430 IVO429:IVO430 JFK429:JFK430 JPG429:JPG430 JZC429:JZC430 KIY429:KIY430 KSU429:KSU430 LCQ429:LCQ430 LMM429:LMM430 LWI429:LWI430 MGE429:MGE430 MQA429:MQA430 MZW429:MZW430 NJS429:NJS430 NTO429:NTO430 ODK429:ODK430 ONG429:ONG430 OXC429:OXC430 PGY429:PGY430 PQU429:PQU430 QAQ429:QAQ430 QKM429:QKM430 QUI429:QUI430 REE429:REE430 ROA429:ROA430 RXW429:RXW430 SHS429:SHS430 SRO429:SRO430 TBK429:TBK430 TLG429:TLG430 TVC429:TVC430 UEY429:UEY430 UOU429:UOU430 UYQ429:UYQ430 VIM429:VIM430 VSI429:VSI430 WCE429:WCE430 WMA429:WMA430 WVW429:WVW430 D429:D430 IZ429:IZ430 SV429:SV430 ACR429:ACR430 AMN429:AMN430 AWJ429:AWJ430 BGF429:BGF430 BQB429:BQB430 BZX429:BZX430 CJT429:CJT430 CTP429:CTP430 DDL429:DDL430 DNH429:DNH430 DXD429:DXD430 EGZ429:EGZ430 EQV429:EQV430 FAR429:FAR430 FKN429:FKN430 FUJ429:FUJ430 GEF429:GEF430 GOB429:GOB430 GXX429:GXX430 HHT429:HHT430 HRP429:HRP430 IBL429:IBL430 ILH429:ILH430 IVD429:IVD430 JEZ429:JEZ430 JOV429:JOV430 JYR429:JYR430 KIN429:KIN430 KSJ429:KSJ430 LCF429:LCF430 LMB429:LMB430 LVX429:LVX430 MFT429:MFT430 MPP429:MPP430 MZL429:MZL430 NJH429:NJH430 NTD429:NTD430 OCZ429:OCZ430 OMV429:OMV430 OWR429:OWR430 PGN429:PGN430 PQJ429:PQJ430 QAF429:QAF430 QKB429:QKB430 QTX429:QTX430 RDT429:RDT430 RNP429:RNP430 RXL429:RXL430 SHH429:SHH430 SRD429:SRD430 TAZ429:TAZ430 TKV429:TKV430 TUR429:TUR430 UEN429:UEN430 UOJ429:UOJ430 UYF429:UYF430 VIB429:VIB430 VRX429:VRX430 WBT429:WBT430 WLP429:WLP430 WVL429:WVL430 JI428:JI432 TE428:TE432 ADA428:ADA432 AMW428:AMW432 AWS428:AWS432 BGO428:BGO432 BQK428:BQK432 CAG428:CAG432 CKC428:CKC432 CTY428:CTY432 DDU428:DDU432 DNQ428:DNQ432 DXM428:DXM432 EHI428:EHI432 ERE428:ERE432 FBA428:FBA432 FKW428:FKW432 FUS428:FUS432 GEO428:GEO432 GOK428:GOK432 GYG428:GYG432 HIC428:HIC432 HRY428:HRY432 IBU428:IBU432 ILQ428:ILQ432 IVM428:IVM432 JFI428:JFI432 JPE428:JPE432 JZA428:JZA432 KIW428:KIW432 KSS428:KSS432 LCO428:LCO432 LMK428:LMK432 LWG428:LWG432 MGC428:MGC432 MPY428:MPY432 MZU428:MZU432 NJQ428:NJQ432 NTM428:NTM432 ODI428:ODI432 ONE428:ONE432 OXA428:OXA432 PGW428:PGW432 PQS428:PQS432 QAO428:QAO432 QKK428:QKK432 QUG428:QUG432 REC428:REC432 RNY428:RNY432 RXU428:RXU432 SHQ428:SHQ432 SRM428:SRM432 TBI428:TBI432 TLE428:TLE432 TVA428:TVA432 UEW428:UEW432 UOS428:UOS432 UYO428:UYO432 VIK428:VIK432 VSG428:VSG432 WCC428:WCC432 WLY428:WLY432 WVU428:WVU432 JE427:JE432 TA427:TA432 ACW427:ACW432 AMS427:AMS432 AWO427:AWO432 BGK427:BGK432 BQG427:BQG432 CAC427:CAC432 CJY427:CJY432 CTU427:CTU432 DDQ427:DDQ432 DNM427:DNM432 DXI427:DXI432 EHE427:EHE432 ERA427:ERA432 FAW427:FAW432 FKS427:FKS432 FUO427:FUO432 GEK427:GEK432 GOG427:GOG432 GYC427:GYC432 HHY427:HHY432 HRU427:HRU432 IBQ427:IBQ432 ILM427:ILM432 IVI427:IVI432 JFE427:JFE432 JPA427:JPA432 JYW427:JYW432 KIS427:KIS432 KSO427:KSO432 LCK427:LCK432 LMG427:LMG432 LWC427:LWC432 MFY427:MFY432 MPU427:MPU432 MZQ427:MZQ432 NJM427:NJM432 NTI427:NTI432 ODE427:ODE432 ONA427:ONA432 OWW427:OWW432 PGS427:PGS432 PQO427:PQO432 QAK427:QAK432 QKG427:QKG432 QUC427:QUC432 RDY427:RDY432 RNU427:RNU432 RXQ427:RXQ432 SHM427:SHM432 SRI427:SRI432 TBE427:TBE432 TLA427:TLA432 TUW427:TUW432 UES427:UES432 UOO427:UOO432 UYK427:UYK432 VIG427:VIG432 VSC427:VSC432 WBY427:WBY432 WLU427:WLU432 I359:I483 O426 JH427 TD427 ACZ427 AMV427 AWR427 BGN427 BQJ427 CAF427 CKB427 CTX427 DDT427 DNP427 DXL427 EHH427 ERD427 FAZ427 FKV427 FUR427 GEN427 GOJ427 GYF427 HIB427 HRX427 IBT427 ILP427 IVL427 JFH427 JPD427 JYZ427 KIV427 KSR427 LCN427 LMJ427 LWF427 MGB427 MPX427 MZT427 NJP427 NTL427 ODH427 OND427 OWZ427 PGV427 PQR427 QAN427 QKJ427 QUF427 REB427 RNX427 RXT427 SHP427 SRL427 TBH427 TLD427 TUZ427 UEV427 UOR427 UYN427 VIJ427 VSF427 WCB427 WLX427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I76:I279 M179:M183 Q179" xr:uid="{BA2D13F0-1FA2-4897-94A9-0A281D2A9496}">
      <formula1>"□,■"</formula1>
    </dataValidation>
  </dataValidations>
  <pageMargins left="0.7" right="0.7" top="0.75" bottom="0.75" header="0.3" footer="0.3"/>
  <pageSetup paperSize="9" scale="51" fitToHeight="0" orientation="landscape" r:id="rId1"/>
  <rowBreaks count="12" manualBreakCount="12">
    <brk id="37" max="31" man="1"/>
    <brk id="88" max="31" man="1"/>
    <brk id="139" max="31" man="1"/>
    <brk id="191" max="31" man="1"/>
    <brk id="237" max="31" man="1"/>
    <brk id="265" max="31" man="1"/>
    <brk id="317" max="31" man="1"/>
    <brk id="352" max="31" man="1"/>
    <brk id="401" max="31" man="1"/>
    <brk id="453" max="31" man="1"/>
    <brk id="485" max="31" man="1"/>
    <brk id="552"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2024-03-24T01:53:25Z</dcterms:created>
  <dcterms:modified xsi:type="dcterms:W3CDTF">2024-03-24T01:56:35Z</dcterms:modified>
</cp:coreProperties>
</file>