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vpf201v.takamatsu.local\Profile\m10342\Desktop\"/>
    </mc:Choice>
  </mc:AlternateContent>
  <bookViews>
    <workbookView xWindow="-108" yWindow="-108" windowWidth="23256" windowHeight="12456"/>
  </bookViews>
  <sheets>
    <sheet name="別紙１ｰ4ｰ２" sheetId="1" r:id="rId1"/>
  </sheets>
  <definedNames>
    <definedName name="ｋ">#N/A</definedName>
    <definedName name="_xlnm.Print_Area" localSheetId="0">別紙１ｰ4ｰ２!$A$1:$AF$138</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<sst xmlns="http://schemas.openxmlformats.org/spreadsheetml/2006/main" count="604" uniqueCount="101">
  <si>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</si>
  <si>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</si>
  <si>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</si>
  <si>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</si>
  <si>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</si>
  <si>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</si>
  <si>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</si>
  <si>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</si>
  <si>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</si>
  <si>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</si>
  <si>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</si>
  <si>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</si>
  <si>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</si>
  <si>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</si>
  <si>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</si>
  <si>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</si>
  <si>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</si>
  <si>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</si>
  <si>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</si>
  <si>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</si>
  <si>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</si>
  <si>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</si>
  <si>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</si>
  <si>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</si>
  <si>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</si>
  <si>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</si>
  <si>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</si>
  <si>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</si>
  <si>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</si>
  <si>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</si>
  <si>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</si>
  <si>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</si>
  <si>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</si>
  <si>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</si>
  <si>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</si>
  <si>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</si>
  <si>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</si>
  <si>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</si>
  <si>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</si>
  <si>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</si>
  <si>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</si>
  <si>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</si>
  <si>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</si>
  <si>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</si>
  <si>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</si>
  <si>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</si>
  <si>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</si>
  <si>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</si>
  <si>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</si>
  <si>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</si>
  <si>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</si>
  <si>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</si>
  <si>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</si>
  <si>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</si>
  <si>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</si>
  <si>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</si>
  <si>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</si>
  <si>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</si>
  <si>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</si>
  <si>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</si>
  <si>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</si>
  <si>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</si>
  <si>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</si>
  <si>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</si>
  <si>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</si>
  <si>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</si>
  <si>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</si>
  <si>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</si>
  <si>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</si>
  <si>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</si>
  <si>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</si>
  <si>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</si>
  <si>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</si>
  <si>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</si>
  <si>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</si>
  <si>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</si>
  <si>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</si>
  <si>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訪問型サービスA-1
※訪問型サービス
（独自/定率）</t>
    <rPh sb="12" eb="15">
      <t>ホウモンガタ</t>
    </rPh>
    <rPh sb="24" eb="26">
      <t>テイリツ</t>
    </rPh>
    <phoneticPr fontId="2"/>
  </si>
  <si>
    <t>同一建物減算（同一敷地内建物等に居住する者への提供（利用者50人以上））</t>
    <phoneticPr fontId="2"/>
  </si>
  <si>
    <t>A3</t>
    <phoneticPr fontId="2"/>
  </si>
  <si>
    <t>訪問型サービスA-2
※訪問型サービス
（独自/定率）</t>
    <rPh sb="12" eb="15">
      <t>ホウモンガタ</t>
    </rPh>
    <rPh sb="24" eb="26">
      <t>テイリツ</t>
    </rPh>
    <phoneticPr fontId="2"/>
  </si>
  <si>
    <t>訪問型サービスA-3
※訪問型サービス
（独自/定率）</t>
    <rPh sb="12" eb="15">
      <t>ホウモンガタ</t>
    </rPh>
    <rPh sb="24" eb="26">
      <t>テイリツ</t>
    </rPh>
    <phoneticPr fontId="2"/>
  </si>
  <si>
    <t>A7</t>
    <phoneticPr fontId="11"/>
  </si>
  <si>
    <t>通所型サービスA
※通所型サービス（独自/定率）</t>
    <rPh sb="0" eb="2">
      <t>ツウショ</t>
    </rPh>
    <rPh sb="2" eb="3">
      <t>ガタ</t>
    </rPh>
    <rPh sb="10" eb="12">
      <t>ツウショ</t>
    </rPh>
    <rPh sb="12" eb="13">
      <t>ガタ</t>
    </rPh>
    <rPh sb="18" eb="20">
      <t>ドクジ</t>
    </rPh>
    <rPh sb="21" eb="23">
      <t>テイリツ</t>
    </rPh>
    <phoneticPr fontId="11"/>
  </si>
  <si>
    <t>職員の欠員による減算の状況</t>
    <phoneticPr fontId="2"/>
  </si>
  <si>
    <t>１ なし</t>
    <phoneticPr fontId="11"/>
  </si>
  <si>
    <t>２ あり</t>
    <phoneticPr fontId="11"/>
  </si>
  <si>
    <t>高齢者虐待防止措置実施の有無</t>
    <phoneticPr fontId="2"/>
  </si>
  <si>
    <t>生活機能向上グループ活動加算</t>
    <rPh sb="0" eb="2">
      <t>セイカツ</t>
    </rPh>
    <rPh sb="2" eb="4">
      <t>キノウ</t>
    </rPh>
    <rPh sb="4" eb="6">
      <t>コウジョウ</t>
    </rPh>
    <rPh sb="10" eb="12">
      <t>カツドウ</t>
    </rPh>
    <rPh sb="12" eb="14">
      <t>カサン</t>
    </rPh>
    <phoneticPr fontId="11"/>
  </si>
  <si>
    <t>栄養改善体制</t>
    <rPh sb="2" eb="4">
      <t>カイゼン</t>
    </rPh>
    <rPh sb="4" eb="6">
      <t>タイセイ</t>
    </rPh>
    <phoneticPr fontId="11"/>
  </si>
  <si>
    <t>口腔機能向上加算</t>
    <rPh sb="6" eb="8">
      <t>カサン</t>
    </rPh>
    <phoneticPr fontId="11"/>
  </si>
  <si>
    <t>一体的サービス提供加算</t>
    <rPh sb="0" eb="3">
      <t>イッタイテキ</t>
    </rPh>
    <rPh sb="7" eb="9">
      <t>テイキョウ</t>
    </rPh>
    <rPh sb="9" eb="11">
      <t>カサン</t>
    </rPh>
    <phoneticPr fontId="11"/>
  </si>
  <si>
    <t>生活機能向上連携加算</t>
    <rPh sb="0" eb="2">
      <t>セイカツ</t>
    </rPh>
    <rPh sb="2" eb="4">
      <t>キノウ</t>
    </rPh>
    <rPh sb="4" eb="6">
      <t>コウジョウ</t>
    </rPh>
    <rPh sb="6" eb="8">
      <t>レンケイ</t>
    </rPh>
    <rPh sb="8" eb="10">
      <t>カサン</t>
    </rPh>
    <phoneticPr fontId="11"/>
  </si>
  <si>
    <t>通所型サービスC
※通所型サービス（独自/定率）</t>
    <rPh sb="0" eb="2">
      <t>ツウショ</t>
    </rPh>
    <rPh sb="2" eb="3">
      <t>ガタ</t>
    </rPh>
    <rPh sb="10" eb="12">
      <t>ツウショ</t>
    </rPh>
    <rPh sb="12" eb="13">
      <t>ガタ</t>
    </rPh>
    <rPh sb="18" eb="20">
      <t>ドクジ</t>
    </rPh>
    <rPh sb="21" eb="23">
      <t>テイリツ</t>
    </rPh>
    <phoneticPr fontId="11"/>
  </si>
  <si>
    <t>介護予防訪問介護相当
サービス</t>
    <phoneticPr fontId="2"/>
  </si>
  <si>
    <t>※訪問型サービス（独自）</t>
    <phoneticPr fontId="2"/>
  </si>
  <si>
    <t>１ 非該当</t>
    <phoneticPr fontId="2"/>
  </si>
  <si>
    <t>介護予防通所介護相当サービス
共生型通所型サービス</t>
    <phoneticPr fontId="2"/>
  </si>
  <si>
    <t>※通所型サービス（独自）</t>
    <rPh sb="1" eb="3">
      <t>ツウショ</t>
    </rPh>
    <rPh sb="3" eb="4">
      <t>ガタ</t>
    </rPh>
    <rPh sb="9" eb="11">
      <t>ドクジ</t>
    </rPh>
    <phoneticPr fontId="2"/>
  </si>
  <si>
    <t>※通所型サービス（独自）</t>
    <phoneticPr fontId="2"/>
  </si>
  <si>
    <t>介護予防通所介護相当サービス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</si>
</sst>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name val="HGSｺﾞｼｯｸM"/>
      <family val="3"/>
    </font>
    <font>
      <sz val="6"/>
      <name val="ＭＳ Ｐゴシック"/>
      <family val="3"/>
    </font>
    <font>
      <sz val="11"/>
      <color theme="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ashed">
        <color indexed="64"/>
      </top>
      <bottom style="dashed">
        <color indexed="64"/>
      </bottom>
      <diagonal/>
    </border>
  </borders>
  <cellStyleXfs count="1">
    <xf numFmtId="0" fontId="0" fillId="0" borderId="0"/>
  </cellStyleXfs>
  <cellXfs count="29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11" xfId="0" applyFont="1" applyBorder="1" applyAlignment="1">
      <alignment horizontal="left"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9" xfId="0" applyFont="1" applyBorder="1" applyAlignment="1">
      <alignment vertical="center"/>
    </xf>
    <xf numFmtId="0" fontId="0" fillId="0" borderId="19" xfId="0"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ill="1" applyBorder="1" applyAlignment="1">
      <alignment horizontal="center" vertical="center"/>
    </xf>
    <xf numFmtId="0" fontId="3"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3" fillId="2" borderId="12" xfId="0" applyFont="1" applyFill="1" applyBorder="1" applyAlignment="1">
      <alignment vertical="center"/>
    </xf>
    <xf numFmtId="0" fontId="0" fillId="2" borderId="6" xfId="0"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ill="1" applyBorder="1" applyAlignment="1">
      <alignment horizontal="center" vertical="center"/>
    </xf>
    <xf numFmtId="0" fontId="3" fillId="2" borderId="15" xfId="0" applyFont="1" applyFill="1" applyBorder="1" applyAlignment="1">
      <alignment vertical="top"/>
    </xf>
    <xf numFmtId="0" fontId="0" fillId="2" borderId="14" xfId="0" applyFill="1" applyBorder="1" applyAlignment="1">
      <alignment vertical="top"/>
    </xf>
    <xf numFmtId="0" fontId="3" fillId="2" borderId="25" xfId="0" applyFont="1" applyFill="1" applyBorder="1" applyAlignment="1">
      <alignment vertical="center" wrapText="1"/>
    </xf>
    <xf numFmtId="0" fontId="0" fillId="2" borderId="25" xfId="0" applyFill="1" applyBorder="1" applyAlignment="1">
      <alignment horizontal="center" vertical="center"/>
    </xf>
    <xf numFmtId="0" fontId="3"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3" fillId="2" borderId="28" xfId="0" applyFont="1" applyFill="1" applyBorder="1" applyAlignment="1">
      <alignment vertical="center"/>
    </xf>
    <xf numFmtId="0" fontId="0" fillId="2" borderId="26" xfId="0" applyFill="1" applyBorder="1" applyAlignment="1">
      <alignment horizontal="center" vertical="center"/>
    </xf>
    <xf numFmtId="0" fontId="3"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3" fillId="2" borderId="0" xfId="0" applyFont="1" applyFill="1" applyAlignment="1">
      <alignment horizontal="center" vertical="center"/>
    </xf>
    <xf numFmtId="0" fontId="12" fillId="3" borderId="9" xfId="0" applyFont="1" applyFill="1" applyBorder="1" applyAlignment="1">
      <alignment horizontal="left" vertical="center" wrapText="1"/>
    </xf>
    <xf numFmtId="0" fontId="10" fillId="0" borderId="27" xfId="0" applyFont="1" applyBorder="1" applyAlignment="1">
      <alignment vertical="center"/>
    </xf>
    <xf numFmtId="0" fontId="10" fillId="0" borderId="27" xfId="0" applyFont="1" applyBorder="1" applyAlignment="1">
      <alignment horizontal="left" vertical="center"/>
    </xf>
    <xf numFmtId="0" fontId="10" fillId="0" borderId="43" xfId="0" applyFont="1" applyBorder="1" applyAlignment="1">
      <alignment horizontal="left" vertical="center"/>
    </xf>
    <xf numFmtId="0" fontId="10" fillId="3" borderId="6" xfId="0" applyFont="1" applyFill="1" applyBorder="1" applyAlignment="1">
      <alignment vertical="center"/>
    </xf>
    <xf numFmtId="0" fontId="10" fillId="3" borderId="13" xfId="0" applyFont="1" applyFill="1" applyBorder="1" applyAlignment="1">
      <alignment vertical="center"/>
    </xf>
    <xf numFmtId="0" fontId="10" fillId="3" borderId="7" xfId="0" applyFont="1" applyFill="1" applyBorder="1" applyAlignment="1">
      <alignment vertical="center"/>
    </xf>
    <xf numFmtId="0" fontId="10" fillId="0" borderId="0" xfId="0" applyFont="1" applyAlignment="1">
      <alignment horizontal="left" vertical="center"/>
    </xf>
    <xf numFmtId="0" fontId="10" fillId="3" borderId="15" xfId="0" applyFont="1" applyFill="1" applyBorder="1" applyAlignment="1">
      <alignment horizontal="center" vertical="center"/>
    </xf>
    <xf numFmtId="0" fontId="12" fillId="3" borderId="20"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10" fillId="0" borderId="26" xfId="0" applyFont="1" applyBorder="1" applyAlignment="1">
      <alignment horizontal="left" vertical="center"/>
    </xf>
    <xf numFmtId="0" fontId="10" fillId="0" borderId="29" xfId="0" applyFont="1" applyBorder="1" applyAlignment="1">
      <alignment horizontal="left" vertical="center"/>
    </xf>
    <xf numFmtId="0" fontId="10" fillId="3" borderId="14" xfId="0" applyFont="1" applyFill="1" applyBorder="1" applyAlignment="1">
      <alignment vertical="center"/>
    </xf>
    <xf numFmtId="0" fontId="10" fillId="3" borderId="0" xfId="0" applyFont="1" applyFill="1" applyAlignment="1">
      <alignment vertical="center"/>
    </xf>
    <xf numFmtId="0" fontId="10" fillId="3" borderId="15" xfId="0" applyFont="1" applyFill="1" applyBorder="1" applyAlignment="1">
      <alignment vertical="center"/>
    </xf>
    <xf numFmtId="0" fontId="12" fillId="3" borderId="20" xfId="0" applyFont="1" applyFill="1" applyBorder="1" applyAlignment="1">
      <alignment horizontal="left" vertical="center" wrapText="1" shrinkToFit="1"/>
    </xf>
    <xf numFmtId="0" fontId="10" fillId="0" borderId="26" xfId="0" applyFont="1" applyBorder="1" applyAlignment="1">
      <alignment vertical="center"/>
    </xf>
    <xf numFmtId="0" fontId="10" fillId="3" borderId="14" xfId="0" applyFont="1" applyFill="1" applyBorder="1" applyAlignment="1">
      <alignment horizontal="center" vertical="center"/>
    </xf>
    <xf numFmtId="0" fontId="10" fillId="3" borderId="0" xfId="0" applyFont="1" applyFill="1" applyAlignment="1">
      <alignment horizontal="center" vertical="center"/>
    </xf>
    <xf numFmtId="0" fontId="3" fillId="3" borderId="3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10" fillId="3" borderId="33" xfId="0" applyFont="1" applyFill="1" applyBorder="1" applyAlignment="1">
      <alignment horizontal="center" vertical="center"/>
    </xf>
    <xf numFmtId="0" fontId="3" fillId="3" borderId="44" xfId="0" applyFont="1" applyFill="1" applyBorder="1" applyAlignment="1">
      <alignment horizontal="left" vertical="center" wrapText="1"/>
    </xf>
    <xf numFmtId="0" fontId="10" fillId="0" borderId="32" xfId="0" applyFont="1" applyBorder="1" applyAlignment="1">
      <alignmen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3" borderId="40" xfId="0" applyFont="1" applyFill="1" applyBorder="1" applyAlignment="1">
      <alignment horizontal="center" vertical="center"/>
    </xf>
    <xf numFmtId="0" fontId="10" fillId="3" borderId="32" xfId="0" applyFont="1" applyFill="1" applyBorder="1" applyAlignment="1">
      <alignment horizontal="center" vertical="center"/>
    </xf>
    <xf numFmtId="0" fontId="3" fillId="2" borderId="27" xfId="0" applyFont="1" applyFill="1" applyBorder="1" applyAlignment="1">
      <alignment vertical="center"/>
    </xf>
    <xf numFmtId="0" fontId="3" fillId="2" borderId="27" xfId="0" applyFont="1" applyFill="1" applyBorder="1" applyAlignment="1">
      <alignment horizontal="left" vertical="center" wrapText="1"/>
    </xf>
    <xf numFmtId="0" fontId="10" fillId="0" borderId="48" xfId="0" applyFont="1" applyBorder="1" applyAlignment="1">
      <alignment horizontal="left" vertical="center"/>
    </xf>
    <xf numFmtId="0" fontId="3" fillId="2" borderId="26" xfId="0" applyFont="1" applyFill="1" applyBorder="1" applyAlignment="1">
      <alignment vertical="top"/>
    </xf>
    <xf numFmtId="0" fontId="3" fillId="2" borderId="29" xfId="0" applyFont="1" applyFill="1" applyBorder="1" applyAlignment="1">
      <alignment vertical="top"/>
    </xf>
    <xf numFmtId="0" fontId="0" fillId="2" borderId="11" xfId="0" applyFill="1" applyBorder="1" applyAlignment="1">
      <alignment vertical="top"/>
    </xf>
    <xf numFmtId="0" fontId="3" fillId="2" borderId="11" xfId="0" applyFont="1" applyFill="1" applyBorder="1" applyAlignment="1">
      <alignment vertical="top"/>
    </xf>
    <xf numFmtId="0" fontId="3" fillId="2" borderId="12" xfId="0" applyFont="1" applyFill="1" applyBorder="1" applyAlignment="1">
      <alignment vertical="top"/>
    </xf>
    <xf numFmtId="0" fontId="0" fillId="0" borderId="11" xfId="0" applyBorder="1" applyAlignment="1">
      <alignment vertical="top"/>
    </xf>
    <xf numFmtId="0" fontId="3" fillId="0" borderId="12" xfId="0" applyFont="1" applyBorder="1" applyAlignment="1">
      <alignment vertical="top"/>
    </xf>
    <xf numFmtId="0" fontId="0" fillId="2" borderId="26" xfId="0" applyFill="1" applyBorder="1" applyAlignment="1">
      <alignment vertical="top"/>
    </xf>
    <xf numFmtId="0" fontId="0" fillId="2" borderId="12" xfId="0" applyFill="1" applyBorder="1" applyAlignment="1">
      <alignment vertical="top"/>
    </xf>
    <xf numFmtId="0" fontId="3" fillId="0" borderId="16" xfId="0" applyFont="1" applyBorder="1" applyAlignment="1">
      <alignment vertical="center" wrapText="1"/>
    </xf>
    <xf numFmtId="0" fontId="3" fillId="0" borderId="16" xfId="0" applyFont="1" applyBorder="1" applyAlignment="1">
      <alignment horizontal="center" vertical="center"/>
    </xf>
    <xf numFmtId="0" fontId="3" fillId="0" borderId="9" xfId="0" applyFont="1" applyBorder="1" applyAlignment="1">
      <alignment vertical="center" wrapText="1"/>
    </xf>
    <xf numFmtId="0" fontId="3" fillId="2" borderId="9" xfId="0" applyFont="1" applyFill="1" applyBorder="1" applyAlignment="1">
      <alignment vertical="center" wrapText="1"/>
    </xf>
    <xf numFmtId="0" fontId="3" fillId="0" borderId="9" xfId="0" applyFont="1" applyBorder="1" applyAlignment="1">
      <alignment vertical="center"/>
    </xf>
    <xf numFmtId="0" fontId="3" fillId="0" borderId="20"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vertical="center" shrinkToFit="1"/>
    </xf>
    <xf numFmtId="0" fontId="3" fillId="0" borderId="34" xfId="0" applyFont="1" applyBorder="1" applyAlignment="1">
      <alignment vertical="center" wrapText="1"/>
    </xf>
    <xf numFmtId="0" fontId="3" fillId="0" borderId="44" xfId="0" applyFont="1" applyBorder="1" applyAlignment="1">
      <alignment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2" borderId="1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32" xfId="0" applyFont="1" applyFill="1" applyBorder="1" applyAlignment="1">
      <alignment horizontal="left"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3" fillId="2" borderId="17" xfId="0" applyFont="1" applyFill="1" applyBorder="1" applyAlignment="1">
      <alignment vertical="center" wrapText="1"/>
    </xf>
    <xf numFmtId="0" fontId="3" fillId="2" borderId="20" xfId="0" applyFont="1" applyFill="1" applyBorder="1" applyAlignment="1">
      <alignment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1"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0" xfId="0" applyFont="1" applyFill="1" applyAlignment="1">
      <alignment horizontal="left" vertical="center"/>
    </xf>
    <xf numFmtId="0" fontId="3" fillId="2" borderId="41" xfId="0" applyFont="1" applyFill="1" applyBorder="1" applyAlignment="1">
      <alignment vertical="center" wrapText="1"/>
    </xf>
    <xf numFmtId="0" fontId="3" fillId="2" borderId="40"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0"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0" fillId="0" borderId="1" xfId="0" applyFont="1" applyBorder="1" applyAlignment="1">
      <alignment horizontal="center" vertical="center"/>
    </xf>
    <xf numFmtId="0" fontId="10" fillId="3" borderId="7"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33"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10" fillId="3" borderId="47" xfId="0" applyFont="1" applyFill="1" applyBorder="1" applyAlignment="1">
      <alignment horizontal="center" vertical="top"/>
    </xf>
    <xf numFmtId="0" fontId="10" fillId="3" borderId="1" xfId="0" applyFont="1" applyFill="1" applyBorder="1" applyAlignment="1">
      <alignment horizontal="center" vertical="top"/>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horizontal="center" vertical="center"/>
    </xf>
    <xf numFmtId="0" fontId="3"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8"/>
  <sheetViews>
    <sheetView tabSelected="1" view="pageBreakPreview" topLeftCell="A22" zoomScale="70" zoomScaleNormal="100" zoomScaleSheetLayoutView="70" workbookViewId="0">
      <selection activeCell="E133" sqref="E133"/>
    </sheetView>
  </sheetViews>
  <sheetFormatPr defaultColWidth="9" defaultRowHeight="20.25" customHeight="1" x14ac:dyDescent="0.2"/>
  <cols>
    <col min="1" max="2" width="4.21875" style="3" customWidth="1"/>
    <col min="3" max="3" width="31.77734375" style="2" customWidth="1"/>
    <col min="4" max="4" width="4.88671875" style="2" customWidth="1"/>
    <col min="5" max="5" width="41.6640625" style="2" customWidth="1"/>
    <col min="6" max="6" width="4.88671875" style="2" customWidth="1"/>
    <col min="7" max="7" width="19.6640625" style="2" customWidth="1"/>
    <col min="8" max="8" width="43.664062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49" t="s">
        <v>1</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5" spans="1:32" ht="30" customHeight="1" x14ac:dyDescent="0.2">
      <c r="J5" s="3"/>
      <c r="K5" s="3"/>
      <c r="L5" s="3"/>
      <c r="M5" s="3"/>
      <c r="N5" s="3"/>
      <c r="O5" s="3"/>
      <c r="P5" s="3"/>
      <c r="Q5" s="3"/>
      <c r="R5" s="3"/>
      <c r="S5" s="250" t="s">
        <v>2</v>
      </c>
      <c r="T5" s="251"/>
      <c r="U5" s="251"/>
      <c r="V5" s="252"/>
      <c r="W5" s="5"/>
      <c r="X5" s="6"/>
      <c r="Y5" s="6"/>
      <c r="Z5" s="6"/>
      <c r="AA5" s="6"/>
      <c r="AB5" s="6"/>
      <c r="AC5" s="6"/>
      <c r="AD5" s="6"/>
      <c r="AE5" s="6"/>
      <c r="AF5" s="4"/>
    </row>
    <row r="7" spans="1:32" ht="17.25" customHeight="1" x14ac:dyDescent="0.2">
      <c r="A7" s="250" t="s">
        <v>3</v>
      </c>
      <c r="B7" s="251"/>
      <c r="C7" s="252"/>
      <c r="D7" s="250" t="s">
        <v>4</v>
      </c>
      <c r="E7" s="252"/>
      <c r="F7" s="250" t="s">
        <v>5</v>
      </c>
      <c r="G7" s="252"/>
      <c r="H7" s="250" t="s">
        <v>6</v>
      </c>
      <c r="I7" s="251"/>
      <c r="J7" s="251"/>
      <c r="K7" s="251"/>
      <c r="L7" s="251"/>
      <c r="M7" s="251"/>
      <c r="N7" s="251"/>
      <c r="O7" s="251"/>
      <c r="P7" s="251"/>
      <c r="Q7" s="251"/>
      <c r="R7" s="251"/>
      <c r="S7" s="251"/>
      <c r="T7" s="251"/>
      <c r="U7" s="251"/>
      <c r="V7" s="251"/>
      <c r="W7" s="251"/>
      <c r="X7" s="252"/>
      <c r="Y7" s="250" t="s">
        <v>7</v>
      </c>
      <c r="Z7" s="251"/>
      <c r="AA7" s="251"/>
      <c r="AB7" s="252"/>
      <c r="AC7" s="250" t="s">
        <v>8</v>
      </c>
      <c r="AD7" s="251"/>
      <c r="AE7" s="251"/>
      <c r="AF7" s="252"/>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239" t="s">
        <v>14</v>
      </c>
      <c r="I9" s="241" t="s">
        <v>10</v>
      </c>
      <c r="J9" s="243" t="s">
        <v>15</v>
      </c>
      <c r="K9" s="243"/>
      <c r="L9" s="243"/>
      <c r="M9" s="245" t="s">
        <v>10</v>
      </c>
      <c r="N9" s="243" t="s">
        <v>16</v>
      </c>
      <c r="O9" s="243"/>
      <c r="P9" s="243"/>
      <c r="Q9" s="247"/>
      <c r="R9" s="247"/>
      <c r="S9" s="247"/>
      <c r="T9" s="247"/>
      <c r="U9" s="31"/>
      <c r="V9" s="31"/>
      <c r="W9" s="31"/>
      <c r="X9" s="26"/>
      <c r="Y9" s="32" t="s">
        <v>10</v>
      </c>
      <c r="Z9" s="31" t="s">
        <v>17</v>
      </c>
      <c r="AA9" s="31"/>
      <c r="AB9" s="33"/>
      <c r="AC9" s="32" t="s">
        <v>10</v>
      </c>
      <c r="AD9" s="31" t="s">
        <v>17</v>
      </c>
      <c r="AE9" s="31"/>
      <c r="AF9" s="33"/>
    </row>
    <row r="10" spans="1:32" ht="18.75" customHeight="1" x14ac:dyDescent="0.2">
      <c r="A10" s="22"/>
      <c r="B10" s="23"/>
      <c r="C10" s="24"/>
      <c r="D10" s="25"/>
      <c r="E10" s="26"/>
      <c r="F10" s="27"/>
      <c r="G10" s="26"/>
      <c r="H10" s="240"/>
      <c r="I10" s="242"/>
      <c r="J10" s="244"/>
      <c r="K10" s="244"/>
      <c r="L10" s="244"/>
      <c r="M10" s="246"/>
      <c r="N10" s="244"/>
      <c r="O10" s="244"/>
      <c r="P10" s="244"/>
      <c r="Q10" s="248"/>
      <c r="R10" s="248"/>
      <c r="S10" s="248"/>
      <c r="T10" s="248"/>
      <c r="U10" s="15"/>
      <c r="V10" s="15"/>
      <c r="W10" s="15"/>
      <c r="X10" s="18"/>
      <c r="Y10" s="35"/>
      <c r="Z10" s="31"/>
      <c r="AA10" s="31"/>
      <c r="AB10" s="33"/>
      <c r="AC10" s="35"/>
      <c r="AD10" s="31"/>
      <c r="AE10" s="31"/>
      <c r="AF10" s="33"/>
    </row>
    <row r="11" spans="1:32" ht="18.75" customHeight="1" x14ac:dyDescent="0.2">
      <c r="A11" s="36" t="s">
        <v>18</v>
      </c>
      <c r="B11" s="37" t="s">
        <v>18</v>
      </c>
      <c r="C11" s="37" t="s">
        <v>18</v>
      </c>
      <c r="D11" s="38" t="s">
        <v>18</v>
      </c>
      <c r="E11" s="37" t="s">
        <v>18</v>
      </c>
      <c r="F11" s="38" t="s">
        <v>18</v>
      </c>
      <c r="G11" s="37" t="s">
        <v>18</v>
      </c>
      <c r="H11" s="255" t="s">
        <v>19</v>
      </c>
      <c r="I11" s="257" t="s">
        <v>10</v>
      </c>
      <c r="J11" s="259" t="s">
        <v>20</v>
      </c>
      <c r="K11" s="259"/>
      <c r="L11" s="259"/>
      <c r="M11" s="261" t="s">
        <v>10</v>
      </c>
      <c r="N11" s="259" t="s">
        <v>21</v>
      </c>
      <c r="O11" s="259"/>
      <c r="P11" s="259"/>
      <c r="Q11" s="253" t="s">
        <v>18</v>
      </c>
      <c r="R11" s="253" t="s">
        <v>18</v>
      </c>
      <c r="S11" s="253" t="s">
        <v>18</v>
      </c>
      <c r="T11" s="253" t="s">
        <v>18</v>
      </c>
      <c r="U11" s="31"/>
      <c r="V11" s="31"/>
      <c r="W11" s="31"/>
      <c r="X11" s="41" t="s">
        <v>18</v>
      </c>
      <c r="Y11" t="s">
        <v>18</v>
      </c>
      <c r="Z11" s="38"/>
      <c r="AA11" s="38"/>
      <c r="AB11" s="37" t="s">
        <v>18</v>
      </c>
      <c r="AC11" t="s">
        <v>18</v>
      </c>
      <c r="AD11" s="38"/>
      <c r="AE11" s="38"/>
      <c r="AF11" s="37" t="s">
        <v>18</v>
      </c>
    </row>
    <row r="12" spans="1:32" ht="18.75" customHeight="1" x14ac:dyDescent="0.2">
      <c r="A12" s="36" t="s">
        <v>18</v>
      </c>
      <c r="B12" s="37" t="s">
        <v>18</v>
      </c>
      <c r="C12" s="37" t="s">
        <v>18</v>
      </c>
      <c r="D12" s="38" t="s">
        <v>18</v>
      </c>
      <c r="E12" s="37" t="s">
        <v>18</v>
      </c>
      <c r="F12" s="38" t="s">
        <v>18</v>
      </c>
      <c r="G12" s="37" t="s">
        <v>18</v>
      </c>
      <c r="H12" s="256"/>
      <c r="I12" s="258"/>
      <c r="J12" s="260"/>
      <c r="K12" s="260"/>
      <c r="L12" s="260"/>
      <c r="M12" s="262"/>
      <c r="N12" s="260"/>
      <c r="O12" s="260"/>
      <c r="P12" s="260"/>
      <c r="Q12" s="254"/>
      <c r="R12" s="254"/>
      <c r="S12" s="254"/>
      <c r="T12" s="254"/>
      <c r="U12" s="15" t="s">
        <v>18</v>
      </c>
      <c r="V12" s="15" t="s">
        <v>18</v>
      </c>
      <c r="W12" s="15" t="s">
        <v>18</v>
      </c>
      <c r="X12" s="42" t="s">
        <v>18</v>
      </c>
      <c r="Y12" t="s">
        <v>18</v>
      </c>
      <c r="Z12" s="38"/>
      <c r="AA12" s="38"/>
      <c r="AB12" s="37" t="s">
        <v>18</v>
      </c>
      <c r="AC12" t="s">
        <v>18</v>
      </c>
      <c r="AD12" s="38"/>
      <c r="AE12" s="38"/>
      <c r="AF12" s="37" t="s">
        <v>18</v>
      </c>
    </row>
    <row r="13" spans="1:32" ht="18.75" customHeight="1" x14ac:dyDescent="0.2">
      <c r="A13" s="22"/>
      <c r="B13" s="23"/>
      <c r="C13" s="24"/>
      <c r="D13" s="25"/>
      <c r="E13" s="26"/>
      <c r="F13" s="27"/>
      <c r="G13" s="26"/>
      <c r="H13" s="239" t="s">
        <v>22</v>
      </c>
      <c r="I13" s="241" t="s">
        <v>10</v>
      </c>
      <c r="J13" s="243" t="s">
        <v>15</v>
      </c>
      <c r="K13" s="243"/>
      <c r="L13" s="243"/>
      <c r="M13" s="245" t="s">
        <v>10</v>
      </c>
      <c r="N13" s="243" t="s">
        <v>16</v>
      </c>
      <c r="O13" s="243"/>
      <c r="P13" s="243"/>
      <c r="Q13" s="247"/>
      <c r="R13" s="247"/>
      <c r="S13" s="247"/>
      <c r="T13" s="247"/>
      <c r="U13" s="31"/>
      <c r="V13" s="31"/>
      <c r="W13" s="31"/>
      <c r="X13" s="26"/>
      <c r="Y13" s="35"/>
      <c r="Z13" s="31"/>
      <c r="AA13" s="31"/>
      <c r="AB13" s="33"/>
      <c r="AC13" s="35"/>
      <c r="AD13" s="31"/>
      <c r="AE13" s="31"/>
      <c r="AF13" s="33"/>
    </row>
    <row r="14" spans="1:32" ht="18.75" customHeight="1" x14ac:dyDescent="0.2">
      <c r="A14" s="22"/>
      <c r="B14" s="23"/>
      <c r="C14" s="211" t="s">
        <v>94</v>
      </c>
      <c r="D14" s="25"/>
      <c r="E14" s="26"/>
      <c r="F14" s="27"/>
      <c r="G14" s="26"/>
      <c r="H14" s="240"/>
      <c r="I14" s="242"/>
      <c r="J14" s="244"/>
      <c r="K14" s="244"/>
      <c r="L14" s="244"/>
      <c r="M14" s="246"/>
      <c r="N14" s="244"/>
      <c r="O14" s="244"/>
      <c r="P14" s="244"/>
      <c r="Q14" s="248"/>
      <c r="R14" s="248"/>
      <c r="S14" s="248"/>
      <c r="T14" s="248"/>
      <c r="U14" s="15"/>
      <c r="V14" s="15"/>
      <c r="W14" s="15"/>
      <c r="X14" s="26"/>
      <c r="Y14" s="35"/>
      <c r="Z14" s="31"/>
      <c r="AA14" s="31"/>
      <c r="AB14" s="33"/>
      <c r="AC14" s="35"/>
      <c r="AD14" s="31"/>
      <c r="AE14" s="31"/>
      <c r="AF14" s="33"/>
    </row>
    <row r="15" spans="1:32" ht="18.75" customHeight="1" x14ac:dyDescent="0.2">
      <c r="A15" s="22"/>
      <c r="B15" s="23"/>
      <c r="C15" s="211"/>
      <c r="D15" s="25"/>
      <c r="E15" s="26"/>
      <c r="F15" s="27"/>
      <c r="G15" s="26"/>
      <c r="H15" s="43" t="s">
        <v>23</v>
      </c>
      <c r="I15" s="44" t="s">
        <v>10</v>
      </c>
      <c r="J15" s="45" t="s">
        <v>24</v>
      </c>
      <c r="K15" s="46"/>
      <c r="L15" s="47" t="s">
        <v>10</v>
      </c>
      <c r="M15" s="48" t="s">
        <v>25</v>
      </c>
      <c r="N15" s="45"/>
      <c r="O15" s="49"/>
      <c r="P15" s="31"/>
      <c r="Q15" s="31"/>
      <c r="R15" s="31"/>
      <c r="S15" s="31"/>
      <c r="T15" s="31"/>
      <c r="U15" s="31"/>
      <c r="V15" s="31"/>
      <c r="W15" s="31"/>
      <c r="X15" s="50"/>
      <c r="Y15" s="35"/>
      <c r="Z15" s="31"/>
      <c r="AA15" s="31"/>
      <c r="AB15" s="33"/>
      <c r="AC15" s="35"/>
      <c r="AD15" s="31"/>
      <c r="AE15" s="31"/>
      <c r="AF15" s="33"/>
    </row>
    <row r="16" spans="1:32" ht="18.75" customHeight="1" x14ac:dyDescent="0.2">
      <c r="A16" s="32" t="s">
        <v>10</v>
      </c>
      <c r="B16" s="23" t="s">
        <v>26</v>
      </c>
      <c r="C16" s="202" t="s">
        <v>95</v>
      </c>
      <c r="D16" s="25"/>
      <c r="E16" s="26"/>
      <c r="F16" s="27"/>
      <c r="G16" s="26"/>
      <c r="H16" s="239" t="s">
        <v>27</v>
      </c>
      <c r="I16" s="265" t="s">
        <v>10</v>
      </c>
      <c r="J16" s="243" t="s">
        <v>15</v>
      </c>
      <c r="K16" s="243"/>
      <c r="L16" s="243"/>
      <c r="M16" s="265" t="s">
        <v>10</v>
      </c>
      <c r="N16" s="243" t="s">
        <v>16</v>
      </c>
      <c r="O16" s="243"/>
      <c r="P16" s="243"/>
      <c r="Q16" s="40"/>
      <c r="R16" s="40"/>
      <c r="S16" s="40"/>
      <c r="T16" s="40"/>
      <c r="U16" s="40"/>
      <c r="V16" s="40"/>
      <c r="W16" s="40"/>
      <c r="X16" s="51"/>
      <c r="Y16" s="35"/>
      <c r="Z16" s="31"/>
      <c r="AA16" s="52"/>
      <c r="AB16" s="33"/>
      <c r="AC16" s="35"/>
      <c r="AD16" s="31"/>
      <c r="AE16" s="52"/>
      <c r="AF16" s="33"/>
    </row>
    <row r="17" spans="1:32" ht="18.75" customHeight="1" x14ac:dyDescent="0.2">
      <c r="A17" s="22"/>
      <c r="B17" s="23"/>
      <c r="C17" s="24"/>
      <c r="D17" s="25"/>
      <c r="E17" s="26"/>
      <c r="F17" s="27"/>
      <c r="G17" s="26"/>
      <c r="H17" s="240"/>
      <c r="I17" s="266"/>
      <c r="J17" s="244"/>
      <c r="K17" s="244"/>
      <c r="L17" s="244"/>
      <c r="M17" s="266"/>
      <c r="N17" s="244"/>
      <c r="O17" s="244"/>
      <c r="P17" s="244"/>
      <c r="Q17" s="53"/>
      <c r="R17" s="53"/>
      <c r="S17" s="53"/>
      <c r="T17" s="53"/>
      <c r="U17" s="53"/>
      <c r="V17" s="53"/>
      <c r="W17" s="53"/>
      <c r="X17" s="54"/>
      <c r="Y17" s="35"/>
      <c r="Z17" s="55"/>
      <c r="AA17" s="55"/>
      <c r="AB17" s="56"/>
      <c r="AC17" s="35"/>
      <c r="AD17" s="55"/>
      <c r="AE17" s="55"/>
      <c r="AF17" s="56"/>
    </row>
    <row r="18" spans="1:32" ht="18.75" customHeight="1" x14ac:dyDescent="0.2">
      <c r="A18" s="27"/>
      <c r="C18" s="24"/>
      <c r="D18" s="25"/>
      <c r="E18" s="26"/>
      <c r="F18" s="27"/>
      <c r="G18" s="26"/>
      <c r="H18" s="239" t="s">
        <v>28</v>
      </c>
      <c r="I18" s="265" t="s">
        <v>29</v>
      </c>
      <c r="J18" s="243" t="s">
        <v>15</v>
      </c>
      <c r="K18" s="243"/>
      <c r="L18" s="243"/>
      <c r="M18" s="265" t="s">
        <v>10</v>
      </c>
      <c r="N18" s="243" t="s">
        <v>16</v>
      </c>
      <c r="O18" s="243"/>
      <c r="P18" s="243"/>
      <c r="Q18" s="40"/>
      <c r="R18" s="40"/>
      <c r="S18" s="40"/>
      <c r="T18" s="40"/>
      <c r="U18" s="40"/>
      <c r="V18" s="40"/>
      <c r="W18" s="40"/>
      <c r="X18" s="51"/>
      <c r="Y18" s="35"/>
      <c r="Z18" s="55"/>
      <c r="AA18" s="55"/>
      <c r="AB18" s="56"/>
      <c r="AC18" s="35"/>
      <c r="AD18" s="55"/>
      <c r="AE18" s="55"/>
      <c r="AF18" s="56"/>
    </row>
    <row r="19" spans="1:32" ht="18.75" customHeight="1" x14ac:dyDescent="0.2">
      <c r="A19" s="22"/>
      <c r="B19" s="23"/>
      <c r="C19" s="24"/>
      <c r="D19" s="25"/>
      <c r="E19" s="26"/>
      <c r="F19" s="27"/>
      <c r="G19" s="26"/>
      <c r="H19" s="240"/>
      <c r="I19" s="266"/>
      <c r="J19" s="244"/>
      <c r="K19" s="244"/>
      <c r="L19" s="244"/>
      <c r="M19" s="266"/>
      <c r="N19" s="244"/>
      <c r="O19" s="244"/>
      <c r="P19" s="244"/>
      <c r="Q19" s="53"/>
      <c r="R19" s="53"/>
      <c r="S19" s="53"/>
      <c r="T19" s="53"/>
      <c r="U19" s="53"/>
      <c r="V19" s="53"/>
      <c r="W19" s="53"/>
      <c r="X19" s="54"/>
      <c r="Y19" s="35"/>
      <c r="Z19" s="55"/>
      <c r="AA19" s="55"/>
      <c r="AB19" s="56"/>
      <c r="AC19" s="35"/>
      <c r="AD19" s="55"/>
      <c r="AE19" s="55"/>
      <c r="AF19" s="56"/>
    </row>
    <row r="20" spans="1:32" ht="18.75" customHeight="1" x14ac:dyDescent="0.2">
      <c r="A20" s="22"/>
      <c r="B20" s="23"/>
      <c r="C20" s="24"/>
      <c r="D20" s="25"/>
      <c r="E20" s="26"/>
      <c r="F20" s="27"/>
      <c r="G20" s="26"/>
      <c r="H20" s="57" t="s">
        <v>30</v>
      </c>
      <c r="I20" s="44" t="s">
        <v>10</v>
      </c>
      <c r="J20" s="45" t="s">
        <v>31</v>
      </c>
      <c r="K20" s="45"/>
      <c r="L20" s="49" t="s">
        <v>10</v>
      </c>
      <c r="M20" s="45" t="s">
        <v>25</v>
      </c>
      <c r="N20" s="45"/>
      <c r="O20" s="58"/>
      <c r="P20" s="45"/>
      <c r="Q20" s="53"/>
      <c r="R20" s="53"/>
      <c r="S20" s="53"/>
      <c r="T20" s="53"/>
      <c r="U20" s="53"/>
      <c r="V20" s="53"/>
      <c r="W20" s="53"/>
      <c r="X20" s="54"/>
      <c r="Y20" s="35"/>
      <c r="Z20" s="55"/>
      <c r="AA20" s="55"/>
      <c r="AB20" s="56"/>
      <c r="AC20" s="35"/>
      <c r="AD20" s="55"/>
      <c r="AE20" s="55"/>
      <c r="AF20" s="56"/>
    </row>
    <row r="21" spans="1:32" ht="18.75" customHeight="1" x14ac:dyDescent="0.2">
      <c r="A21" s="22"/>
      <c r="B21" s="23"/>
      <c r="C21" s="24"/>
      <c r="D21" s="25"/>
      <c r="E21" s="26"/>
      <c r="F21" s="27"/>
      <c r="G21" s="31"/>
      <c r="H21" s="239" t="s">
        <v>32</v>
      </c>
      <c r="I21" s="30" t="s">
        <v>10</v>
      </c>
      <c r="J21" s="39" t="s">
        <v>31</v>
      </c>
      <c r="K21" s="39"/>
      <c r="L21" s="59"/>
      <c r="M21" s="60"/>
      <c r="N21" s="60"/>
      <c r="O21" s="59"/>
      <c r="P21" s="60"/>
      <c r="Q21" s="61"/>
      <c r="R21" s="59"/>
      <c r="S21" s="60"/>
      <c r="T21" s="61"/>
      <c r="U21" s="30" t="s">
        <v>10</v>
      </c>
      <c r="V21" s="39" t="s">
        <v>33</v>
      </c>
      <c r="W21" s="62"/>
      <c r="X21" s="63"/>
      <c r="Y21" s="35"/>
      <c r="Z21" s="55"/>
      <c r="AA21" s="55"/>
      <c r="AB21" s="56"/>
      <c r="AC21" s="35"/>
      <c r="AD21" s="55"/>
      <c r="AE21" s="55"/>
      <c r="AF21" s="56"/>
    </row>
    <row r="22" spans="1:32" ht="18.75" customHeight="1" x14ac:dyDescent="0.2">
      <c r="A22" s="22"/>
      <c r="B22" s="23"/>
      <c r="C22" s="24"/>
      <c r="D22" s="25"/>
      <c r="E22" s="26"/>
      <c r="F22" s="27"/>
      <c r="G22" s="31"/>
      <c r="H22" s="263"/>
      <c r="I22" s="17" t="s">
        <v>10</v>
      </c>
      <c r="J22" s="31" t="s">
        <v>34</v>
      </c>
      <c r="K22" s="31"/>
      <c r="L22" s="17"/>
      <c r="M22" s="17" t="s">
        <v>10</v>
      </c>
      <c r="N22" s="31" t="s">
        <v>35</v>
      </c>
      <c r="O22" s="17"/>
      <c r="P22" s="17"/>
      <c r="Q22" s="17" t="s">
        <v>10</v>
      </c>
      <c r="R22" s="31" t="s">
        <v>36</v>
      </c>
      <c r="T22" s="31"/>
      <c r="U22" s="17" t="s">
        <v>10</v>
      </c>
      <c r="V22" s="31" t="s">
        <v>37</v>
      </c>
      <c r="W22" s="64"/>
      <c r="X22" s="65"/>
      <c r="Y22" s="35"/>
      <c r="Z22" s="55"/>
      <c r="AA22" s="55"/>
      <c r="AB22" s="56"/>
      <c r="AC22" s="35"/>
      <c r="AD22" s="55"/>
      <c r="AE22" s="55"/>
      <c r="AF22" s="56"/>
    </row>
    <row r="23" spans="1:32" ht="18.75" customHeight="1" x14ac:dyDescent="0.2">
      <c r="A23" s="22"/>
      <c r="B23" s="23"/>
      <c r="C23" s="24"/>
      <c r="D23" s="25"/>
      <c r="E23" s="26"/>
      <c r="F23" s="27"/>
      <c r="G23" s="31"/>
      <c r="H23" s="263"/>
      <c r="I23" s="17" t="s">
        <v>10</v>
      </c>
      <c r="J23" s="31" t="s">
        <v>38</v>
      </c>
      <c r="K23" s="31"/>
      <c r="L23" s="17"/>
      <c r="M23" s="17" t="s">
        <v>10</v>
      </c>
      <c r="N23" s="31" t="s">
        <v>39</v>
      </c>
      <c r="O23" s="17"/>
      <c r="P23" s="17"/>
      <c r="Q23" s="17" t="s">
        <v>10</v>
      </c>
      <c r="R23" s="31" t="s">
        <v>40</v>
      </c>
      <c r="T23" s="31"/>
      <c r="U23" s="17" t="s">
        <v>10</v>
      </c>
      <c r="V23" s="31" t="s">
        <v>41</v>
      </c>
      <c r="W23" s="64"/>
      <c r="X23" s="65"/>
      <c r="Y23" s="35"/>
      <c r="Z23" s="55"/>
      <c r="AA23" s="55"/>
      <c r="AB23" s="56"/>
      <c r="AC23" s="35"/>
      <c r="AD23" s="55"/>
      <c r="AE23" s="55"/>
      <c r="AF23" s="56"/>
    </row>
    <row r="24" spans="1:32" ht="18.75" customHeight="1" x14ac:dyDescent="0.2">
      <c r="A24" s="22"/>
      <c r="B24" s="23"/>
      <c r="C24" s="24"/>
      <c r="D24" s="25"/>
      <c r="E24" s="26"/>
      <c r="F24" s="27"/>
      <c r="G24" s="31"/>
      <c r="H24" s="263"/>
      <c r="I24" s="17" t="s">
        <v>10</v>
      </c>
      <c r="J24" s="31" t="s">
        <v>42</v>
      </c>
      <c r="K24" s="31"/>
      <c r="L24" s="17"/>
      <c r="M24" s="17" t="s">
        <v>10</v>
      </c>
      <c r="N24" s="31" t="s">
        <v>43</v>
      </c>
      <c r="O24" s="17"/>
      <c r="P24" s="17"/>
      <c r="Q24" s="17" t="s">
        <v>10</v>
      </c>
      <c r="R24" s="31" t="s">
        <v>44</v>
      </c>
      <c r="T24" s="31"/>
      <c r="U24" s="17" t="s">
        <v>10</v>
      </c>
      <c r="V24" s="31" t="s">
        <v>45</v>
      </c>
      <c r="W24" s="64"/>
      <c r="X24" s="65"/>
      <c r="Y24" s="35"/>
      <c r="Z24" s="55"/>
      <c r="AA24" s="55"/>
      <c r="AB24" s="56"/>
      <c r="AC24" s="35"/>
      <c r="AD24" s="55"/>
      <c r="AE24" s="55"/>
      <c r="AF24" s="56"/>
    </row>
    <row r="25" spans="1:32" ht="18.75" customHeight="1" x14ac:dyDescent="0.2">
      <c r="A25" s="22"/>
      <c r="B25" s="23"/>
      <c r="C25" s="24"/>
      <c r="D25" s="25"/>
      <c r="E25" s="26"/>
      <c r="F25" s="27"/>
      <c r="G25" s="31"/>
      <c r="H25" s="263"/>
      <c r="I25" s="17" t="s">
        <v>10</v>
      </c>
      <c r="J25" s="31" t="s">
        <v>46</v>
      </c>
      <c r="K25" s="31"/>
      <c r="L25" s="17"/>
      <c r="M25" s="17" t="s">
        <v>10</v>
      </c>
      <c r="N25" s="31" t="s">
        <v>47</v>
      </c>
      <c r="O25" s="17"/>
      <c r="P25" s="17"/>
      <c r="Q25" s="17" t="s">
        <v>10</v>
      </c>
      <c r="R25" s="31" t="s">
        <v>48</v>
      </c>
      <c r="T25" s="31"/>
      <c r="U25" s="17" t="s">
        <v>10</v>
      </c>
      <c r="V25" s="31" t="s">
        <v>49</v>
      </c>
      <c r="W25" s="64"/>
      <c r="X25" s="65"/>
      <c r="Y25" s="35"/>
      <c r="Z25" s="55"/>
      <c r="AA25" s="55"/>
      <c r="AB25" s="56"/>
      <c r="AC25" s="35"/>
      <c r="AD25" s="55"/>
      <c r="AE25" s="55"/>
      <c r="AF25" s="56"/>
    </row>
    <row r="26" spans="1:32" ht="18.75" customHeight="1" x14ac:dyDescent="0.2">
      <c r="A26" s="22"/>
      <c r="B26" s="23"/>
      <c r="C26" s="24"/>
      <c r="D26" s="25"/>
      <c r="E26" s="26"/>
      <c r="F26" s="27"/>
      <c r="G26" s="31"/>
      <c r="H26" s="264"/>
      <c r="I26" s="17" t="s">
        <v>10</v>
      </c>
      <c r="J26" s="66" t="s">
        <v>50</v>
      </c>
      <c r="K26" s="66"/>
      <c r="L26" s="67"/>
      <c r="M26" s="67"/>
      <c r="N26" s="66"/>
      <c r="O26" s="67"/>
      <c r="P26" s="67"/>
      <c r="Q26" s="67"/>
      <c r="R26" s="66"/>
      <c r="S26" s="99"/>
      <c r="T26" s="66"/>
      <c r="U26" s="67"/>
      <c r="V26" s="66"/>
      <c r="W26" s="68"/>
      <c r="X26" s="69"/>
      <c r="Y26" s="35"/>
      <c r="Z26" s="55"/>
      <c r="AA26" s="55"/>
      <c r="AB26" s="56"/>
      <c r="AC26" s="35"/>
      <c r="AD26" s="55"/>
      <c r="AE26" s="55"/>
      <c r="AF26" s="56"/>
    </row>
    <row r="27" spans="1:32" ht="13.2" x14ac:dyDescent="0.2">
      <c r="A27" s="121"/>
      <c r="B27" s="122"/>
      <c r="C27" s="230" t="s">
        <v>77</v>
      </c>
      <c r="D27" s="123"/>
      <c r="E27" s="124"/>
      <c r="F27" s="125"/>
      <c r="G27" s="124"/>
      <c r="H27" s="126" t="s">
        <v>9</v>
      </c>
      <c r="I27" s="127" t="s">
        <v>10</v>
      </c>
      <c r="J27" s="128" t="s">
        <v>11</v>
      </c>
      <c r="K27" s="129"/>
      <c r="L27" s="128"/>
      <c r="M27" s="130" t="s">
        <v>10</v>
      </c>
      <c r="N27" s="128" t="s">
        <v>12</v>
      </c>
      <c r="O27" s="128"/>
      <c r="P27" s="128"/>
      <c r="Q27" s="128"/>
      <c r="R27" s="128"/>
      <c r="S27" s="128"/>
      <c r="T27" s="128"/>
      <c r="U27" s="128"/>
      <c r="V27" s="128"/>
      <c r="W27" s="128"/>
      <c r="X27" s="131"/>
      <c r="Y27" s="132"/>
      <c r="Z27" s="133"/>
      <c r="AA27" s="133"/>
      <c r="AB27" s="134"/>
      <c r="AC27" s="132"/>
      <c r="AD27" s="133"/>
      <c r="AE27" s="133"/>
      <c r="AF27" s="134"/>
    </row>
    <row r="28" spans="1:32" ht="13.2" x14ac:dyDescent="0.2">
      <c r="A28" s="135"/>
      <c r="B28" s="136"/>
      <c r="C28" s="231"/>
      <c r="D28" s="137"/>
      <c r="E28" s="138"/>
      <c r="F28" s="139"/>
      <c r="G28" s="138"/>
      <c r="H28" s="236" t="s">
        <v>14</v>
      </c>
      <c r="I28" s="228" t="s">
        <v>10</v>
      </c>
      <c r="J28" s="215" t="s">
        <v>15</v>
      </c>
      <c r="K28" s="215"/>
      <c r="L28" s="215"/>
      <c r="M28" s="226" t="s">
        <v>10</v>
      </c>
      <c r="N28" s="215" t="s">
        <v>16</v>
      </c>
      <c r="O28" s="215"/>
      <c r="P28" s="215"/>
      <c r="Q28" s="217"/>
      <c r="R28" s="217"/>
      <c r="S28" s="217"/>
      <c r="T28" s="217"/>
      <c r="U28" s="140"/>
      <c r="V28" s="140"/>
      <c r="W28" s="140"/>
      <c r="X28" s="138"/>
      <c r="Y28" s="141"/>
      <c r="Z28" s="140"/>
      <c r="AA28" s="140"/>
      <c r="AB28" s="142"/>
      <c r="AC28" s="141"/>
      <c r="AD28" s="140"/>
      <c r="AE28" s="140"/>
      <c r="AF28" s="142"/>
    </row>
    <row r="29" spans="1:32" ht="13.2" x14ac:dyDescent="0.2">
      <c r="A29" s="135"/>
      <c r="B29" s="136"/>
      <c r="C29" s="231"/>
      <c r="D29" s="137"/>
      <c r="E29" s="138"/>
      <c r="F29" s="139"/>
      <c r="G29" s="138"/>
      <c r="H29" s="237"/>
      <c r="I29" s="229"/>
      <c r="J29" s="223"/>
      <c r="K29" s="223"/>
      <c r="L29" s="223"/>
      <c r="M29" s="227"/>
      <c r="N29" s="223"/>
      <c r="O29" s="223"/>
      <c r="P29" s="223"/>
      <c r="Q29" s="218"/>
      <c r="R29" s="218"/>
      <c r="S29" s="218"/>
      <c r="T29" s="218"/>
      <c r="U29" s="128"/>
      <c r="V29" s="128"/>
      <c r="W29" s="128"/>
      <c r="X29" s="131"/>
      <c r="Y29" s="143"/>
      <c r="Z29" s="140"/>
      <c r="AA29" s="140"/>
      <c r="AB29" s="142"/>
      <c r="AC29" s="143"/>
      <c r="AD29" s="140"/>
      <c r="AE29" s="140"/>
      <c r="AF29" s="142"/>
    </row>
    <row r="30" spans="1:32" ht="13.2" x14ac:dyDescent="0.2">
      <c r="A30" s="22"/>
      <c r="B30" s="23"/>
      <c r="C30" s="231"/>
      <c r="D30" s="25"/>
      <c r="E30" s="26"/>
      <c r="F30" s="27"/>
      <c r="G30" s="26"/>
      <c r="H30" s="236" t="s">
        <v>78</v>
      </c>
      <c r="I30" s="228" t="s">
        <v>10</v>
      </c>
      <c r="J30" s="215" t="s">
        <v>15</v>
      </c>
      <c r="K30" s="215"/>
      <c r="L30" s="215"/>
      <c r="M30" s="226" t="s">
        <v>10</v>
      </c>
      <c r="N30" s="215" t="s">
        <v>16</v>
      </c>
      <c r="O30" s="215"/>
      <c r="P30" s="215"/>
      <c r="Q30" s="217"/>
      <c r="R30" s="217"/>
      <c r="S30" s="217"/>
      <c r="T30" s="217"/>
      <c r="U30" s="140"/>
      <c r="V30" s="140"/>
      <c r="W30" s="140"/>
      <c r="X30" s="138"/>
      <c r="Y30" s="35"/>
      <c r="Z30" s="31"/>
      <c r="AA30" s="31"/>
      <c r="AB30" s="33"/>
      <c r="AC30" s="35"/>
      <c r="AD30" s="31"/>
      <c r="AE30" s="31"/>
      <c r="AF30" s="33"/>
    </row>
    <row r="31" spans="1:32" ht="13.2" x14ac:dyDescent="0.2">
      <c r="A31" s="22"/>
      <c r="B31" s="23"/>
      <c r="C31" s="231"/>
      <c r="D31" s="25"/>
      <c r="E31" s="26"/>
      <c r="F31" s="27"/>
      <c r="G31" s="26"/>
      <c r="H31" s="237"/>
      <c r="I31" s="229"/>
      <c r="J31" s="223"/>
      <c r="K31" s="223"/>
      <c r="L31" s="223"/>
      <c r="M31" s="227"/>
      <c r="N31" s="223"/>
      <c r="O31" s="223"/>
      <c r="P31" s="223"/>
      <c r="Q31" s="218"/>
      <c r="R31" s="218"/>
      <c r="S31" s="218"/>
      <c r="T31" s="218"/>
      <c r="U31" s="128"/>
      <c r="V31" s="128"/>
      <c r="W31" s="128"/>
      <c r="X31" s="131"/>
      <c r="Y31" s="35"/>
      <c r="Z31" s="31"/>
      <c r="AA31" s="31"/>
      <c r="AB31" s="33"/>
      <c r="AC31" s="35"/>
      <c r="AD31" s="31"/>
      <c r="AE31" s="31"/>
      <c r="AF31" s="33"/>
    </row>
    <row r="32" spans="1:32" ht="13.2" x14ac:dyDescent="0.2">
      <c r="A32" s="141" t="s">
        <v>29</v>
      </c>
      <c r="B32" s="136" t="s">
        <v>79</v>
      </c>
      <c r="C32" s="231"/>
      <c r="D32" s="137"/>
      <c r="E32" s="138"/>
      <c r="F32" s="139"/>
      <c r="G32" s="138"/>
      <c r="H32" s="236" t="s">
        <v>22</v>
      </c>
      <c r="I32" s="228" t="s">
        <v>10</v>
      </c>
      <c r="J32" s="215" t="s">
        <v>15</v>
      </c>
      <c r="K32" s="215"/>
      <c r="L32" s="215"/>
      <c r="M32" s="226" t="s">
        <v>10</v>
      </c>
      <c r="N32" s="215" t="s">
        <v>16</v>
      </c>
      <c r="O32" s="215"/>
      <c r="P32" s="215"/>
      <c r="Q32" s="217"/>
      <c r="R32" s="217"/>
      <c r="S32" s="217"/>
      <c r="T32" s="217"/>
      <c r="U32" s="140"/>
      <c r="V32" s="140"/>
      <c r="W32" s="140"/>
      <c r="X32" s="138"/>
      <c r="Y32" s="143"/>
      <c r="Z32" s="140"/>
      <c r="AA32" s="140"/>
      <c r="AB32" s="142"/>
      <c r="AC32" s="143"/>
      <c r="AD32" s="140"/>
      <c r="AE32" s="140"/>
      <c r="AF32" s="142"/>
    </row>
    <row r="33" spans="1:32" ht="13.2" x14ac:dyDescent="0.2">
      <c r="A33" s="135"/>
      <c r="B33" s="136"/>
      <c r="C33" s="231"/>
      <c r="D33" s="137"/>
      <c r="E33" s="138"/>
      <c r="F33" s="139"/>
      <c r="G33" s="138"/>
      <c r="H33" s="237"/>
      <c r="I33" s="229"/>
      <c r="J33" s="223"/>
      <c r="K33" s="223"/>
      <c r="L33" s="223"/>
      <c r="M33" s="227"/>
      <c r="N33" s="223"/>
      <c r="O33" s="223"/>
      <c r="P33" s="223"/>
      <c r="Q33" s="218"/>
      <c r="R33" s="218"/>
      <c r="S33" s="218"/>
      <c r="T33" s="218"/>
      <c r="U33" s="128"/>
      <c r="V33" s="128"/>
      <c r="W33" s="128"/>
      <c r="X33" s="138"/>
      <c r="Y33" s="143"/>
      <c r="Z33" s="140"/>
      <c r="AA33" s="140"/>
      <c r="AB33" s="142"/>
      <c r="AC33" s="143"/>
      <c r="AD33" s="140"/>
      <c r="AE33" s="140"/>
      <c r="AF33" s="142"/>
    </row>
    <row r="34" spans="1:32" ht="13.2" x14ac:dyDescent="0.2">
      <c r="A34" s="135"/>
      <c r="B34" s="136"/>
      <c r="C34" s="231"/>
      <c r="D34" s="137"/>
      <c r="E34" s="138"/>
      <c r="F34" s="139"/>
      <c r="G34" s="138"/>
      <c r="H34" s="144" t="s">
        <v>23</v>
      </c>
      <c r="I34" s="145" t="s">
        <v>10</v>
      </c>
      <c r="J34" s="146" t="s">
        <v>24</v>
      </c>
      <c r="K34" s="147"/>
      <c r="L34" s="148" t="s">
        <v>10</v>
      </c>
      <c r="M34" s="149" t="s">
        <v>25</v>
      </c>
      <c r="N34" s="146"/>
      <c r="O34" s="150"/>
      <c r="P34" s="140"/>
      <c r="Q34" s="140"/>
      <c r="R34" s="140"/>
      <c r="S34" s="140"/>
      <c r="T34" s="140"/>
      <c r="U34" s="140"/>
      <c r="V34" s="140"/>
      <c r="W34" s="140"/>
      <c r="X34" s="151"/>
      <c r="Y34" s="143"/>
      <c r="Z34" s="140"/>
      <c r="AA34" s="140"/>
      <c r="AB34" s="142"/>
      <c r="AC34" s="143"/>
      <c r="AD34" s="140"/>
      <c r="AE34" s="140"/>
      <c r="AF34" s="142"/>
    </row>
    <row r="35" spans="1:32" ht="13.2" x14ac:dyDescent="0.2">
      <c r="A35" s="135"/>
      <c r="B35" s="136"/>
      <c r="C35" s="231"/>
      <c r="D35" s="137"/>
      <c r="E35" s="138"/>
      <c r="F35" s="139"/>
      <c r="G35" s="138"/>
      <c r="H35" s="236" t="s">
        <v>27</v>
      </c>
      <c r="I35" s="213" t="s">
        <v>10</v>
      </c>
      <c r="J35" s="215" t="s">
        <v>15</v>
      </c>
      <c r="K35" s="215"/>
      <c r="L35" s="215"/>
      <c r="M35" s="213" t="s">
        <v>10</v>
      </c>
      <c r="N35" s="215" t="s">
        <v>16</v>
      </c>
      <c r="O35" s="215"/>
      <c r="P35" s="215"/>
      <c r="Q35" s="152"/>
      <c r="R35" s="152"/>
      <c r="S35" s="152"/>
      <c r="T35" s="152"/>
      <c r="U35" s="152"/>
      <c r="V35" s="152"/>
      <c r="W35" s="152"/>
      <c r="X35" s="153"/>
      <c r="Y35" s="143"/>
      <c r="Z35" s="140"/>
      <c r="AA35" s="154"/>
      <c r="AB35" s="142"/>
      <c r="AC35" s="143"/>
      <c r="AD35" s="140"/>
      <c r="AE35" s="154"/>
      <c r="AF35" s="142"/>
    </row>
    <row r="36" spans="1:32" ht="13.2" x14ac:dyDescent="0.2">
      <c r="A36" s="135"/>
      <c r="B36" s="136"/>
      <c r="C36" s="231"/>
      <c r="D36" s="137"/>
      <c r="E36" s="138"/>
      <c r="F36" s="139"/>
      <c r="G36" s="138"/>
      <c r="H36" s="237"/>
      <c r="I36" s="225"/>
      <c r="J36" s="223"/>
      <c r="K36" s="223"/>
      <c r="L36" s="223"/>
      <c r="M36" s="225"/>
      <c r="N36" s="223"/>
      <c r="O36" s="223"/>
      <c r="P36" s="223"/>
      <c r="Q36" s="155"/>
      <c r="R36" s="155"/>
      <c r="S36" s="155"/>
      <c r="T36" s="155"/>
      <c r="U36" s="155"/>
      <c r="V36" s="155"/>
      <c r="W36" s="155"/>
      <c r="X36" s="156"/>
      <c r="Y36" s="143"/>
      <c r="Z36" s="157"/>
      <c r="AA36" s="157"/>
      <c r="AB36" s="158"/>
      <c r="AC36" s="143"/>
      <c r="AD36" s="157"/>
      <c r="AE36" s="157"/>
      <c r="AF36" s="158"/>
    </row>
    <row r="37" spans="1:32" ht="13.2" x14ac:dyDescent="0.2">
      <c r="A37" s="139"/>
      <c r="B37" s="159"/>
      <c r="C37" s="231"/>
      <c r="D37" s="137"/>
      <c r="E37" s="138"/>
      <c r="F37" s="139"/>
      <c r="G37" s="138"/>
      <c r="H37" s="236" t="s">
        <v>28</v>
      </c>
      <c r="I37" s="213" t="s">
        <v>29</v>
      </c>
      <c r="J37" s="215" t="s">
        <v>15</v>
      </c>
      <c r="K37" s="215"/>
      <c r="L37" s="215"/>
      <c r="M37" s="213" t="s">
        <v>10</v>
      </c>
      <c r="N37" s="215" t="s">
        <v>16</v>
      </c>
      <c r="O37" s="215"/>
      <c r="P37" s="215"/>
      <c r="Q37" s="152"/>
      <c r="R37" s="152"/>
      <c r="S37" s="152"/>
      <c r="T37" s="152"/>
      <c r="U37" s="152"/>
      <c r="V37" s="152"/>
      <c r="W37" s="152"/>
      <c r="X37" s="153"/>
      <c r="Y37" s="143"/>
      <c r="Z37" s="157"/>
      <c r="AA37" s="157"/>
      <c r="AB37" s="158"/>
      <c r="AC37" s="143"/>
      <c r="AD37" s="157"/>
      <c r="AE37" s="157"/>
      <c r="AF37" s="158"/>
    </row>
    <row r="38" spans="1:32" ht="13.2" x14ac:dyDescent="0.2">
      <c r="A38" s="135"/>
      <c r="B38" s="136"/>
      <c r="C38" s="231"/>
      <c r="D38" s="137"/>
      <c r="E38" s="138"/>
      <c r="F38" s="139"/>
      <c r="G38" s="138"/>
      <c r="H38" s="237"/>
      <c r="I38" s="225"/>
      <c r="J38" s="223"/>
      <c r="K38" s="223"/>
      <c r="L38" s="223"/>
      <c r="M38" s="225"/>
      <c r="N38" s="223"/>
      <c r="O38" s="223"/>
      <c r="P38" s="223"/>
      <c r="Q38" s="155"/>
      <c r="R38" s="155"/>
      <c r="S38" s="155"/>
      <c r="T38" s="155"/>
      <c r="U38" s="155"/>
      <c r="V38" s="155"/>
      <c r="W38" s="155"/>
      <c r="X38" s="156"/>
      <c r="Y38" s="143"/>
      <c r="Z38" s="157"/>
      <c r="AA38" s="157"/>
      <c r="AB38" s="158"/>
      <c r="AC38" s="143"/>
      <c r="AD38" s="157"/>
      <c r="AE38" s="157"/>
      <c r="AF38" s="158"/>
    </row>
    <row r="39" spans="1:32" ht="13.2" x14ac:dyDescent="0.2">
      <c r="A39" s="121"/>
      <c r="B39" s="122"/>
      <c r="C39" s="230" t="s">
        <v>80</v>
      </c>
      <c r="D39" s="123"/>
      <c r="E39" s="124"/>
      <c r="F39" s="125"/>
      <c r="G39" s="124"/>
      <c r="H39" s="126" t="s">
        <v>9</v>
      </c>
      <c r="I39" s="127" t="s">
        <v>10</v>
      </c>
      <c r="J39" s="128" t="s">
        <v>11</v>
      </c>
      <c r="K39" s="129"/>
      <c r="L39" s="128"/>
      <c r="M39" s="130" t="s">
        <v>10</v>
      </c>
      <c r="N39" s="128" t="s">
        <v>12</v>
      </c>
      <c r="O39" s="128"/>
      <c r="P39" s="128"/>
      <c r="Q39" s="128"/>
      <c r="R39" s="128"/>
      <c r="S39" s="128"/>
      <c r="T39" s="128"/>
      <c r="U39" s="128"/>
      <c r="V39" s="128"/>
      <c r="W39" s="128"/>
      <c r="X39" s="131"/>
      <c r="Y39" s="132"/>
      <c r="Z39" s="133"/>
      <c r="AA39" s="133"/>
      <c r="AB39" s="134"/>
      <c r="AC39" s="132"/>
      <c r="AD39" s="133"/>
      <c r="AE39" s="133"/>
      <c r="AF39" s="134"/>
    </row>
    <row r="40" spans="1:32" ht="13.2" x14ac:dyDescent="0.2">
      <c r="A40" s="135"/>
      <c r="B40" s="136"/>
      <c r="C40" s="231"/>
      <c r="D40" s="137"/>
      <c r="E40" s="138"/>
      <c r="F40" s="139"/>
      <c r="G40" s="138"/>
      <c r="H40" s="236" t="s">
        <v>14</v>
      </c>
      <c r="I40" s="228" t="s">
        <v>10</v>
      </c>
      <c r="J40" s="215" t="s">
        <v>15</v>
      </c>
      <c r="K40" s="215"/>
      <c r="L40" s="215"/>
      <c r="M40" s="226" t="s">
        <v>10</v>
      </c>
      <c r="N40" s="215" t="s">
        <v>16</v>
      </c>
      <c r="O40" s="215"/>
      <c r="P40" s="215"/>
      <c r="Q40" s="217"/>
      <c r="R40" s="217"/>
      <c r="S40" s="217"/>
      <c r="T40" s="217"/>
      <c r="U40" s="140"/>
      <c r="V40" s="140"/>
      <c r="W40" s="140"/>
      <c r="X40" s="138"/>
      <c r="Y40" s="141"/>
      <c r="Z40" s="140"/>
      <c r="AA40" s="140"/>
      <c r="AB40" s="142"/>
      <c r="AC40" s="141"/>
      <c r="AD40" s="140"/>
      <c r="AE40" s="140"/>
      <c r="AF40" s="142"/>
    </row>
    <row r="41" spans="1:32" ht="13.2" x14ac:dyDescent="0.2">
      <c r="A41" s="135"/>
      <c r="B41" s="136"/>
      <c r="C41" s="231"/>
      <c r="D41" s="137"/>
      <c r="E41" s="138"/>
      <c r="F41" s="139"/>
      <c r="G41" s="138"/>
      <c r="H41" s="237"/>
      <c r="I41" s="229"/>
      <c r="J41" s="223"/>
      <c r="K41" s="223"/>
      <c r="L41" s="223"/>
      <c r="M41" s="227"/>
      <c r="N41" s="223"/>
      <c r="O41" s="223"/>
      <c r="P41" s="223"/>
      <c r="Q41" s="218"/>
      <c r="R41" s="218"/>
      <c r="S41" s="218"/>
      <c r="T41" s="218"/>
      <c r="U41" s="128"/>
      <c r="V41" s="128"/>
      <c r="W41" s="128"/>
      <c r="X41" s="131"/>
      <c r="Y41" s="143"/>
      <c r="Z41" s="140"/>
      <c r="AA41" s="140"/>
      <c r="AB41" s="142"/>
      <c r="AC41" s="143"/>
      <c r="AD41" s="140"/>
      <c r="AE41" s="140"/>
      <c r="AF41" s="142"/>
    </row>
    <row r="42" spans="1:32" ht="13.2" x14ac:dyDescent="0.2">
      <c r="A42" s="22"/>
      <c r="B42" s="23"/>
      <c r="C42" s="231"/>
      <c r="D42" s="25"/>
      <c r="E42" s="26"/>
      <c r="F42" s="27"/>
      <c r="G42" s="26"/>
      <c r="H42" s="236" t="s">
        <v>78</v>
      </c>
      <c r="I42" s="228" t="s">
        <v>10</v>
      </c>
      <c r="J42" s="215" t="s">
        <v>15</v>
      </c>
      <c r="K42" s="215"/>
      <c r="L42" s="215"/>
      <c r="M42" s="226" t="s">
        <v>10</v>
      </c>
      <c r="N42" s="215" t="s">
        <v>16</v>
      </c>
      <c r="O42" s="215"/>
      <c r="P42" s="215"/>
      <c r="Q42" s="217"/>
      <c r="R42" s="217"/>
      <c r="S42" s="217"/>
      <c r="T42" s="217"/>
      <c r="U42" s="140"/>
      <c r="V42" s="140"/>
      <c r="W42" s="140"/>
      <c r="X42" s="138"/>
      <c r="Y42" s="35"/>
      <c r="Z42" s="31"/>
      <c r="AA42" s="31"/>
      <c r="AB42" s="33"/>
      <c r="AC42" s="35"/>
      <c r="AD42" s="31"/>
      <c r="AE42" s="31"/>
      <c r="AF42" s="33"/>
    </row>
    <row r="43" spans="1:32" ht="13.2" x14ac:dyDescent="0.2">
      <c r="A43" s="22"/>
      <c r="B43" s="23"/>
      <c r="C43" s="231"/>
      <c r="D43" s="25"/>
      <c r="E43" s="26"/>
      <c r="F43" s="27"/>
      <c r="G43" s="26"/>
      <c r="H43" s="237"/>
      <c r="I43" s="229"/>
      <c r="J43" s="223"/>
      <c r="K43" s="223"/>
      <c r="L43" s="223"/>
      <c r="M43" s="227"/>
      <c r="N43" s="223"/>
      <c r="O43" s="223"/>
      <c r="P43" s="223"/>
      <c r="Q43" s="218"/>
      <c r="R43" s="218"/>
      <c r="S43" s="218"/>
      <c r="T43" s="218"/>
      <c r="U43" s="128"/>
      <c r="V43" s="128"/>
      <c r="W43" s="128"/>
      <c r="X43" s="131"/>
      <c r="Y43" s="35"/>
      <c r="Z43" s="31"/>
      <c r="AA43" s="31"/>
      <c r="AB43" s="33"/>
      <c r="AC43" s="35"/>
      <c r="AD43" s="31"/>
      <c r="AE43" s="31"/>
      <c r="AF43" s="33"/>
    </row>
    <row r="44" spans="1:32" ht="13.2" x14ac:dyDescent="0.2">
      <c r="A44" s="141" t="s">
        <v>29</v>
      </c>
      <c r="B44" s="136" t="s">
        <v>79</v>
      </c>
      <c r="C44" s="231"/>
      <c r="D44" s="137"/>
      <c r="E44" s="138"/>
      <c r="F44" s="139"/>
      <c r="G44" s="138"/>
      <c r="H44" s="236" t="s">
        <v>22</v>
      </c>
      <c r="I44" s="228" t="s">
        <v>10</v>
      </c>
      <c r="J44" s="215" t="s">
        <v>15</v>
      </c>
      <c r="K44" s="215"/>
      <c r="L44" s="215"/>
      <c r="M44" s="226" t="s">
        <v>10</v>
      </c>
      <c r="N44" s="215" t="s">
        <v>16</v>
      </c>
      <c r="O44" s="215"/>
      <c r="P44" s="215"/>
      <c r="Q44" s="217"/>
      <c r="R44" s="217"/>
      <c r="S44" s="217"/>
      <c r="T44" s="217"/>
      <c r="U44" s="140"/>
      <c r="V44" s="140"/>
      <c r="W44" s="140"/>
      <c r="X44" s="138"/>
      <c r="Y44" s="143"/>
      <c r="Z44" s="140"/>
      <c r="AA44" s="140"/>
      <c r="AB44" s="142"/>
      <c r="AC44" s="143"/>
      <c r="AD44" s="140"/>
      <c r="AE44" s="140"/>
      <c r="AF44" s="142"/>
    </row>
    <row r="45" spans="1:32" ht="13.2" x14ac:dyDescent="0.2">
      <c r="A45" s="135"/>
      <c r="B45" s="136"/>
      <c r="C45" s="231"/>
      <c r="D45" s="137"/>
      <c r="E45" s="138"/>
      <c r="F45" s="139"/>
      <c r="G45" s="138"/>
      <c r="H45" s="237"/>
      <c r="I45" s="229"/>
      <c r="J45" s="223"/>
      <c r="K45" s="223"/>
      <c r="L45" s="223"/>
      <c r="M45" s="227"/>
      <c r="N45" s="223"/>
      <c r="O45" s="223"/>
      <c r="P45" s="223"/>
      <c r="Q45" s="218"/>
      <c r="R45" s="218"/>
      <c r="S45" s="218"/>
      <c r="T45" s="218"/>
      <c r="U45" s="128"/>
      <c r="V45" s="128"/>
      <c r="W45" s="128"/>
      <c r="X45" s="138"/>
      <c r="Y45" s="143"/>
      <c r="Z45" s="140"/>
      <c r="AA45" s="140"/>
      <c r="AB45" s="142"/>
      <c r="AC45" s="143"/>
      <c r="AD45" s="140"/>
      <c r="AE45" s="140"/>
      <c r="AF45" s="142"/>
    </row>
    <row r="46" spans="1:32" ht="13.2" x14ac:dyDescent="0.2">
      <c r="A46" s="135"/>
      <c r="B46" s="136"/>
      <c r="C46" s="231"/>
      <c r="D46" s="137"/>
      <c r="E46" s="138"/>
      <c r="F46" s="139"/>
      <c r="G46" s="138"/>
      <c r="H46" s="144" t="s">
        <v>23</v>
      </c>
      <c r="I46" s="145" t="s">
        <v>10</v>
      </c>
      <c r="J46" s="146" t="s">
        <v>24</v>
      </c>
      <c r="K46" s="147"/>
      <c r="L46" s="148" t="s">
        <v>10</v>
      </c>
      <c r="M46" s="149" t="s">
        <v>25</v>
      </c>
      <c r="N46" s="146"/>
      <c r="O46" s="150"/>
      <c r="P46" s="140"/>
      <c r="Q46" s="140"/>
      <c r="R46" s="140"/>
      <c r="S46" s="140"/>
      <c r="T46" s="140"/>
      <c r="U46" s="140"/>
      <c r="V46" s="140"/>
      <c r="W46" s="140"/>
      <c r="X46" s="151"/>
      <c r="Y46" s="143"/>
      <c r="Z46" s="140"/>
      <c r="AA46" s="140"/>
      <c r="AB46" s="142"/>
      <c r="AC46" s="143"/>
      <c r="AD46" s="140"/>
      <c r="AE46" s="140"/>
      <c r="AF46" s="142"/>
    </row>
    <row r="47" spans="1:32" ht="13.2" x14ac:dyDescent="0.2">
      <c r="A47" s="135"/>
      <c r="B47" s="136"/>
      <c r="C47" s="231"/>
      <c r="D47" s="137"/>
      <c r="E47" s="138"/>
      <c r="F47" s="139"/>
      <c r="G47" s="138"/>
      <c r="H47" s="236" t="s">
        <v>27</v>
      </c>
      <c r="I47" s="213" t="s">
        <v>10</v>
      </c>
      <c r="J47" s="215" t="s">
        <v>15</v>
      </c>
      <c r="K47" s="215"/>
      <c r="L47" s="215"/>
      <c r="M47" s="213" t="s">
        <v>10</v>
      </c>
      <c r="N47" s="215" t="s">
        <v>16</v>
      </c>
      <c r="O47" s="215"/>
      <c r="P47" s="215"/>
      <c r="Q47" s="152"/>
      <c r="R47" s="152"/>
      <c r="S47" s="152"/>
      <c r="T47" s="152"/>
      <c r="U47" s="152"/>
      <c r="V47" s="152"/>
      <c r="W47" s="152"/>
      <c r="X47" s="153"/>
      <c r="Y47" s="143"/>
      <c r="Z47" s="140"/>
      <c r="AA47" s="154"/>
      <c r="AB47" s="142"/>
      <c r="AC47" s="143"/>
      <c r="AD47" s="140"/>
      <c r="AE47" s="154"/>
      <c r="AF47" s="142"/>
    </row>
    <row r="48" spans="1:32" ht="13.2" x14ac:dyDescent="0.2">
      <c r="A48" s="135"/>
      <c r="B48" s="136"/>
      <c r="C48" s="231"/>
      <c r="D48" s="137"/>
      <c r="E48" s="138"/>
      <c r="F48" s="139"/>
      <c r="G48" s="138"/>
      <c r="H48" s="237"/>
      <c r="I48" s="225"/>
      <c r="J48" s="223"/>
      <c r="K48" s="223"/>
      <c r="L48" s="223"/>
      <c r="M48" s="225"/>
      <c r="N48" s="223"/>
      <c r="O48" s="223"/>
      <c r="P48" s="223"/>
      <c r="Q48" s="155"/>
      <c r="R48" s="155"/>
      <c r="S48" s="155"/>
      <c r="T48" s="155"/>
      <c r="U48" s="155"/>
      <c r="V48" s="155"/>
      <c r="W48" s="155"/>
      <c r="X48" s="156"/>
      <c r="Y48" s="143"/>
      <c r="Z48" s="157"/>
      <c r="AA48" s="157"/>
      <c r="AB48" s="158"/>
      <c r="AC48" s="143"/>
      <c r="AD48" s="157"/>
      <c r="AE48" s="157"/>
      <c r="AF48" s="158"/>
    </row>
    <row r="49" spans="1:32" ht="13.2" x14ac:dyDescent="0.2">
      <c r="A49" s="139"/>
      <c r="B49" s="159"/>
      <c r="C49" s="231"/>
      <c r="D49" s="137"/>
      <c r="E49" s="138"/>
      <c r="F49" s="139"/>
      <c r="G49" s="138"/>
      <c r="H49" s="236" t="s">
        <v>28</v>
      </c>
      <c r="I49" s="213" t="s">
        <v>29</v>
      </c>
      <c r="J49" s="215" t="s">
        <v>15</v>
      </c>
      <c r="K49" s="215"/>
      <c r="L49" s="215"/>
      <c r="M49" s="213" t="s">
        <v>10</v>
      </c>
      <c r="N49" s="215" t="s">
        <v>16</v>
      </c>
      <c r="O49" s="215"/>
      <c r="P49" s="215"/>
      <c r="Q49" s="152"/>
      <c r="R49" s="152"/>
      <c r="S49" s="152"/>
      <c r="T49" s="152"/>
      <c r="U49" s="152"/>
      <c r="V49" s="152"/>
      <c r="W49" s="152"/>
      <c r="X49" s="153"/>
      <c r="Y49" s="143"/>
      <c r="Z49" s="157"/>
      <c r="AA49" s="157"/>
      <c r="AB49" s="158"/>
      <c r="AC49" s="143"/>
      <c r="AD49" s="157"/>
      <c r="AE49" s="157"/>
      <c r="AF49" s="158"/>
    </row>
    <row r="50" spans="1:32" ht="13.2" x14ac:dyDescent="0.2">
      <c r="A50" s="135"/>
      <c r="B50" s="136"/>
      <c r="C50" s="231"/>
      <c r="D50" s="137"/>
      <c r="E50" s="138"/>
      <c r="F50" s="139"/>
      <c r="G50" s="138"/>
      <c r="H50" s="237"/>
      <c r="I50" s="225"/>
      <c r="J50" s="223"/>
      <c r="K50" s="223"/>
      <c r="L50" s="223"/>
      <c r="M50" s="225"/>
      <c r="N50" s="223"/>
      <c r="O50" s="223"/>
      <c r="P50" s="223"/>
      <c r="Q50" s="155"/>
      <c r="R50" s="155"/>
      <c r="S50" s="155"/>
      <c r="T50" s="155"/>
      <c r="U50" s="155"/>
      <c r="V50" s="155"/>
      <c r="W50" s="155"/>
      <c r="X50" s="156"/>
      <c r="Y50" s="143"/>
      <c r="Z50" s="157"/>
      <c r="AA50" s="157"/>
      <c r="AB50" s="158"/>
      <c r="AC50" s="143"/>
      <c r="AD50" s="157"/>
      <c r="AE50" s="157"/>
      <c r="AF50" s="158"/>
    </row>
    <row r="51" spans="1:32" ht="13.2" x14ac:dyDescent="0.2">
      <c r="A51" s="121"/>
      <c r="B51" s="122"/>
      <c r="C51" s="230" t="s">
        <v>81</v>
      </c>
      <c r="D51" s="123"/>
      <c r="E51" s="124"/>
      <c r="F51" s="125"/>
      <c r="G51" s="124"/>
      <c r="H51" s="126" t="s">
        <v>9</v>
      </c>
      <c r="I51" s="127" t="s">
        <v>10</v>
      </c>
      <c r="J51" s="128" t="s">
        <v>11</v>
      </c>
      <c r="K51" s="129"/>
      <c r="L51" s="128"/>
      <c r="M51" s="130" t="s">
        <v>10</v>
      </c>
      <c r="N51" s="128" t="s">
        <v>12</v>
      </c>
      <c r="O51" s="128"/>
      <c r="P51" s="128"/>
      <c r="Q51" s="128"/>
      <c r="R51" s="128"/>
      <c r="S51" s="128"/>
      <c r="T51" s="128"/>
      <c r="U51" s="128"/>
      <c r="V51" s="128"/>
      <c r="W51" s="128"/>
      <c r="X51" s="131"/>
      <c r="Y51" s="132"/>
      <c r="Z51" s="133"/>
      <c r="AA51" s="133"/>
      <c r="AB51" s="134"/>
      <c r="AC51" s="132"/>
      <c r="AD51" s="133"/>
      <c r="AE51" s="133"/>
      <c r="AF51" s="134"/>
    </row>
    <row r="52" spans="1:32" ht="13.2" x14ac:dyDescent="0.2">
      <c r="A52" s="135"/>
      <c r="B52" s="136"/>
      <c r="C52" s="231"/>
      <c r="D52" s="137"/>
      <c r="E52" s="138"/>
      <c r="F52" s="139"/>
      <c r="G52" s="138"/>
      <c r="H52" s="236" t="s">
        <v>14</v>
      </c>
      <c r="I52" s="228" t="s">
        <v>10</v>
      </c>
      <c r="J52" s="215" t="s">
        <v>15</v>
      </c>
      <c r="K52" s="215"/>
      <c r="L52" s="215"/>
      <c r="M52" s="226" t="s">
        <v>10</v>
      </c>
      <c r="N52" s="215" t="s">
        <v>16</v>
      </c>
      <c r="O52" s="215"/>
      <c r="P52" s="215"/>
      <c r="Q52" s="217"/>
      <c r="R52" s="217"/>
      <c r="S52" s="217"/>
      <c r="T52" s="217"/>
      <c r="U52" s="140"/>
      <c r="V52" s="140"/>
      <c r="W52" s="140"/>
      <c r="X52" s="138"/>
      <c r="Y52" s="141"/>
      <c r="Z52" s="140"/>
      <c r="AA52" s="140"/>
      <c r="AB52" s="142"/>
      <c r="AC52" s="141"/>
      <c r="AD52" s="140"/>
      <c r="AE52" s="140"/>
      <c r="AF52" s="142"/>
    </row>
    <row r="53" spans="1:32" ht="13.2" x14ac:dyDescent="0.2">
      <c r="A53" s="135"/>
      <c r="B53" s="136"/>
      <c r="C53" s="231"/>
      <c r="D53" s="137"/>
      <c r="E53" s="138"/>
      <c r="F53" s="139"/>
      <c r="G53" s="138"/>
      <c r="H53" s="237"/>
      <c r="I53" s="229"/>
      <c r="J53" s="223"/>
      <c r="K53" s="223"/>
      <c r="L53" s="223"/>
      <c r="M53" s="227"/>
      <c r="N53" s="223"/>
      <c r="O53" s="223"/>
      <c r="P53" s="223"/>
      <c r="Q53" s="218"/>
      <c r="R53" s="218"/>
      <c r="S53" s="218"/>
      <c r="T53" s="218"/>
      <c r="U53" s="128"/>
      <c r="V53" s="128"/>
      <c r="W53" s="128"/>
      <c r="X53" s="131"/>
      <c r="Y53" s="143"/>
      <c r="Z53" s="140"/>
      <c r="AA53" s="140"/>
      <c r="AB53" s="142"/>
      <c r="AC53" s="143"/>
      <c r="AD53" s="140"/>
      <c r="AE53" s="140"/>
      <c r="AF53" s="142"/>
    </row>
    <row r="54" spans="1:32" ht="13.2" x14ac:dyDescent="0.2">
      <c r="A54" s="22"/>
      <c r="B54" s="23"/>
      <c r="C54" s="231"/>
      <c r="D54" s="25"/>
      <c r="E54" s="26"/>
      <c r="F54" s="27"/>
      <c r="G54" s="26"/>
      <c r="H54" s="236" t="s">
        <v>78</v>
      </c>
      <c r="I54" s="228" t="s">
        <v>10</v>
      </c>
      <c r="J54" s="215" t="s">
        <v>15</v>
      </c>
      <c r="K54" s="215"/>
      <c r="L54" s="215"/>
      <c r="M54" s="226" t="s">
        <v>10</v>
      </c>
      <c r="N54" s="215" t="s">
        <v>16</v>
      </c>
      <c r="O54" s="215"/>
      <c r="P54" s="215"/>
      <c r="Q54" s="217"/>
      <c r="R54" s="217"/>
      <c r="S54" s="217"/>
      <c r="T54" s="217"/>
      <c r="U54" s="140"/>
      <c r="V54" s="140"/>
      <c r="W54" s="140"/>
      <c r="X54" s="138"/>
      <c r="Y54" s="35"/>
      <c r="Z54" s="31"/>
      <c r="AA54" s="31"/>
      <c r="AB54" s="33"/>
      <c r="AC54" s="35"/>
      <c r="AD54" s="31"/>
      <c r="AE54" s="31"/>
      <c r="AF54" s="33"/>
    </row>
    <row r="55" spans="1:32" ht="13.2" x14ac:dyDescent="0.2">
      <c r="A55" s="22"/>
      <c r="B55" s="23"/>
      <c r="C55" s="231"/>
      <c r="D55" s="25"/>
      <c r="E55" s="26"/>
      <c r="F55" s="27"/>
      <c r="G55" s="26"/>
      <c r="H55" s="237"/>
      <c r="I55" s="229"/>
      <c r="J55" s="223"/>
      <c r="K55" s="223"/>
      <c r="L55" s="223"/>
      <c r="M55" s="227"/>
      <c r="N55" s="223"/>
      <c r="O55" s="223"/>
      <c r="P55" s="223"/>
      <c r="Q55" s="218"/>
      <c r="R55" s="218"/>
      <c r="S55" s="218"/>
      <c r="T55" s="218"/>
      <c r="U55" s="128"/>
      <c r="V55" s="128"/>
      <c r="W55" s="128"/>
      <c r="X55" s="131"/>
      <c r="Y55" s="35"/>
      <c r="Z55" s="31"/>
      <c r="AA55" s="31"/>
      <c r="AB55" s="33"/>
      <c r="AC55" s="35"/>
      <c r="AD55" s="31"/>
      <c r="AE55" s="31"/>
      <c r="AF55" s="33"/>
    </row>
    <row r="56" spans="1:32" ht="13.2" x14ac:dyDescent="0.2">
      <c r="A56" s="141" t="s">
        <v>29</v>
      </c>
      <c r="B56" s="136" t="s">
        <v>79</v>
      </c>
      <c r="C56" s="231"/>
      <c r="D56" s="137"/>
      <c r="E56" s="138"/>
      <c r="F56" s="139"/>
      <c r="G56" s="138"/>
      <c r="H56" s="236" t="s">
        <v>22</v>
      </c>
      <c r="I56" s="228" t="s">
        <v>10</v>
      </c>
      <c r="J56" s="215" t="s">
        <v>15</v>
      </c>
      <c r="K56" s="215"/>
      <c r="L56" s="215"/>
      <c r="M56" s="226" t="s">
        <v>10</v>
      </c>
      <c r="N56" s="215" t="s">
        <v>16</v>
      </c>
      <c r="O56" s="215"/>
      <c r="P56" s="215"/>
      <c r="Q56" s="217"/>
      <c r="R56" s="217"/>
      <c r="S56" s="217"/>
      <c r="T56" s="217"/>
      <c r="U56" s="140"/>
      <c r="V56" s="140"/>
      <c r="W56" s="140"/>
      <c r="X56" s="138"/>
      <c r="Y56" s="143"/>
      <c r="Z56" s="140"/>
      <c r="AA56" s="140"/>
      <c r="AB56" s="142"/>
      <c r="AC56" s="143"/>
      <c r="AD56" s="140"/>
      <c r="AE56" s="140"/>
      <c r="AF56" s="142"/>
    </row>
    <row r="57" spans="1:32" ht="13.2" x14ac:dyDescent="0.2">
      <c r="A57" s="135"/>
      <c r="B57" s="136"/>
      <c r="C57" s="231"/>
      <c r="D57" s="137"/>
      <c r="E57" s="138"/>
      <c r="F57" s="139"/>
      <c r="G57" s="138"/>
      <c r="H57" s="237"/>
      <c r="I57" s="229"/>
      <c r="J57" s="223"/>
      <c r="K57" s="223"/>
      <c r="L57" s="223"/>
      <c r="M57" s="227"/>
      <c r="N57" s="223"/>
      <c r="O57" s="223"/>
      <c r="P57" s="223"/>
      <c r="Q57" s="218"/>
      <c r="R57" s="218"/>
      <c r="S57" s="218"/>
      <c r="T57" s="218"/>
      <c r="U57" s="128"/>
      <c r="V57" s="128"/>
      <c r="W57" s="128"/>
      <c r="X57" s="138"/>
      <c r="Y57" s="143"/>
      <c r="Z57" s="140"/>
      <c r="AA57" s="140"/>
      <c r="AB57" s="142"/>
      <c r="AC57" s="143"/>
      <c r="AD57" s="140"/>
      <c r="AE57" s="140"/>
      <c r="AF57" s="142"/>
    </row>
    <row r="58" spans="1:32" ht="13.2" x14ac:dyDescent="0.2">
      <c r="A58" s="135"/>
      <c r="B58" s="136"/>
      <c r="C58" s="231"/>
      <c r="D58" s="137"/>
      <c r="E58" s="138"/>
      <c r="F58" s="139"/>
      <c r="G58" s="138"/>
      <c r="H58" s="144" t="s">
        <v>23</v>
      </c>
      <c r="I58" s="145" t="s">
        <v>10</v>
      </c>
      <c r="J58" s="146" t="s">
        <v>24</v>
      </c>
      <c r="K58" s="147"/>
      <c r="L58" s="148" t="s">
        <v>10</v>
      </c>
      <c r="M58" s="149" t="s">
        <v>25</v>
      </c>
      <c r="N58" s="146"/>
      <c r="O58" s="150"/>
      <c r="P58" s="140"/>
      <c r="Q58" s="140"/>
      <c r="R58" s="140"/>
      <c r="S58" s="140"/>
      <c r="T58" s="140"/>
      <c r="U58" s="140"/>
      <c r="V58" s="140"/>
      <c r="W58" s="140"/>
      <c r="X58" s="151"/>
      <c r="Y58" s="143"/>
      <c r="Z58" s="140"/>
      <c r="AA58" s="140"/>
      <c r="AB58" s="142"/>
      <c r="AC58" s="143"/>
      <c r="AD58" s="140"/>
      <c r="AE58" s="140"/>
      <c r="AF58" s="142"/>
    </row>
    <row r="59" spans="1:32" ht="13.2" x14ac:dyDescent="0.2">
      <c r="A59" s="135"/>
      <c r="B59" s="136"/>
      <c r="C59" s="231"/>
      <c r="D59" s="137"/>
      <c r="E59" s="138"/>
      <c r="F59" s="139"/>
      <c r="G59" s="138"/>
      <c r="H59" s="236" t="s">
        <v>27</v>
      </c>
      <c r="I59" s="213" t="s">
        <v>10</v>
      </c>
      <c r="J59" s="215" t="s">
        <v>15</v>
      </c>
      <c r="K59" s="215"/>
      <c r="L59" s="215"/>
      <c r="M59" s="213" t="s">
        <v>10</v>
      </c>
      <c r="N59" s="215" t="s">
        <v>16</v>
      </c>
      <c r="O59" s="215"/>
      <c r="P59" s="215"/>
      <c r="Q59" s="152"/>
      <c r="R59" s="152"/>
      <c r="S59" s="152"/>
      <c r="T59" s="152"/>
      <c r="U59" s="152"/>
      <c r="V59" s="152"/>
      <c r="W59" s="152"/>
      <c r="X59" s="153"/>
      <c r="Y59" s="143"/>
      <c r="Z59" s="140"/>
      <c r="AA59" s="154"/>
      <c r="AB59" s="142"/>
      <c r="AC59" s="143"/>
      <c r="AD59" s="140"/>
      <c r="AE59" s="154"/>
      <c r="AF59" s="142"/>
    </row>
    <row r="60" spans="1:32" ht="13.2" x14ac:dyDescent="0.2">
      <c r="A60" s="135"/>
      <c r="B60" s="136"/>
      <c r="C60" s="231"/>
      <c r="D60" s="137"/>
      <c r="E60" s="138"/>
      <c r="F60" s="139"/>
      <c r="G60" s="138"/>
      <c r="H60" s="237"/>
      <c r="I60" s="225"/>
      <c r="J60" s="223"/>
      <c r="K60" s="223"/>
      <c r="L60" s="223"/>
      <c r="M60" s="225"/>
      <c r="N60" s="223"/>
      <c r="O60" s="223"/>
      <c r="P60" s="223"/>
      <c r="Q60" s="155"/>
      <c r="R60" s="155"/>
      <c r="S60" s="155"/>
      <c r="T60" s="155"/>
      <c r="U60" s="155"/>
      <c r="V60" s="155"/>
      <c r="W60" s="155"/>
      <c r="X60" s="156"/>
      <c r="Y60" s="143"/>
      <c r="Z60" s="157"/>
      <c r="AA60" s="157"/>
      <c r="AB60" s="158"/>
      <c r="AC60" s="143"/>
      <c r="AD60" s="157"/>
      <c r="AE60" s="157"/>
      <c r="AF60" s="158"/>
    </row>
    <row r="61" spans="1:32" ht="13.2" x14ac:dyDescent="0.2">
      <c r="A61" s="139"/>
      <c r="B61" s="159"/>
      <c r="C61" s="231"/>
      <c r="D61" s="137"/>
      <c r="E61" s="138"/>
      <c r="F61" s="139"/>
      <c r="G61" s="138"/>
      <c r="H61" s="236" t="s">
        <v>28</v>
      </c>
      <c r="I61" s="213" t="s">
        <v>29</v>
      </c>
      <c r="J61" s="215" t="s">
        <v>15</v>
      </c>
      <c r="K61" s="215"/>
      <c r="L61" s="215"/>
      <c r="M61" s="213" t="s">
        <v>10</v>
      </c>
      <c r="N61" s="215" t="s">
        <v>16</v>
      </c>
      <c r="O61" s="215"/>
      <c r="P61" s="215"/>
      <c r="Q61" s="152"/>
      <c r="R61" s="152"/>
      <c r="S61" s="152"/>
      <c r="T61" s="152"/>
      <c r="U61" s="152"/>
      <c r="V61" s="152"/>
      <c r="W61" s="152"/>
      <c r="X61" s="153"/>
      <c r="Y61" s="143"/>
      <c r="Z61" s="157"/>
      <c r="AA61" s="157"/>
      <c r="AB61" s="158"/>
      <c r="AC61" s="143"/>
      <c r="AD61" s="157"/>
      <c r="AE61" s="157"/>
      <c r="AF61" s="158"/>
    </row>
    <row r="62" spans="1:32" ht="13.2" x14ac:dyDescent="0.2">
      <c r="A62" s="135"/>
      <c r="B62" s="136"/>
      <c r="C62" s="231"/>
      <c r="D62" s="137"/>
      <c r="E62" s="138"/>
      <c r="F62" s="139"/>
      <c r="G62" s="138"/>
      <c r="H62" s="237"/>
      <c r="I62" s="225"/>
      <c r="J62" s="223"/>
      <c r="K62" s="223"/>
      <c r="L62" s="223"/>
      <c r="M62" s="225"/>
      <c r="N62" s="223"/>
      <c r="O62" s="223"/>
      <c r="P62" s="223"/>
      <c r="Q62" s="155"/>
      <c r="R62" s="155"/>
      <c r="S62" s="155"/>
      <c r="T62" s="155"/>
      <c r="U62" s="155"/>
      <c r="V62" s="155"/>
      <c r="W62" s="155"/>
      <c r="X62" s="156"/>
      <c r="Y62" s="143"/>
      <c r="Z62" s="157"/>
      <c r="AA62" s="157"/>
      <c r="AB62" s="158"/>
      <c r="AC62" s="143"/>
      <c r="AD62" s="157"/>
      <c r="AE62" s="157"/>
      <c r="AF62" s="158"/>
    </row>
    <row r="63" spans="1:32" ht="18.75" customHeight="1" x14ac:dyDescent="0.2">
      <c r="A63" s="7"/>
      <c r="B63" s="8"/>
      <c r="C63" s="9"/>
      <c r="D63" s="10"/>
      <c r="E63" s="11"/>
      <c r="F63" s="12"/>
      <c r="G63" s="21"/>
      <c r="H63" s="70" t="s">
        <v>51</v>
      </c>
      <c r="I63" s="14" t="s">
        <v>10</v>
      </c>
      <c r="J63" s="71" t="s">
        <v>31</v>
      </c>
      <c r="K63" s="71"/>
      <c r="L63" s="72"/>
      <c r="M63" s="47" t="s">
        <v>10</v>
      </c>
      <c r="N63" s="71" t="s">
        <v>52</v>
      </c>
      <c r="O63" s="71"/>
      <c r="P63" s="72"/>
      <c r="Q63" s="47" t="s">
        <v>10</v>
      </c>
      <c r="R63" s="73" t="s">
        <v>53</v>
      </c>
      <c r="S63" s="73"/>
      <c r="T63" s="34"/>
      <c r="U63" s="34"/>
      <c r="V63" s="34"/>
      <c r="W63" s="34"/>
      <c r="X63" s="74"/>
      <c r="Y63" s="19" t="s">
        <v>10</v>
      </c>
      <c r="Z63" s="20" t="s">
        <v>13</v>
      </c>
      <c r="AA63" s="20"/>
      <c r="AB63" s="21"/>
      <c r="AC63" s="19" t="s">
        <v>10</v>
      </c>
      <c r="AD63" s="20" t="s">
        <v>13</v>
      </c>
      <c r="AE63" s="20"/>
      <c r="AF63" s="21"/>
    </row>
    <row r="64" spans="1:32" ht="18.75" customHeight="1" x14ac:dyDescent="0.2">
      <c r="A64" s="22"/>
      <c r="B64" s="23"/>
      <c r="C64" s="24"/>
      <c r="D64" s="25"/>
      <c r="E64" s="26"/>
      <c r="F64" s="27"/>
      <c r="G64" s="33"/>
      <c r="H64" s="70" t="s">
        <v>9</v>
      </c>
      <c r="I64" s="17" t="s">
        <v>10</v>
      </c>
      <c r="J64" s="31" t="s">
        <v>11</v>
      </c>
      <c r="K64" s="31"/>
      <c r="L64" s="75"/>
      <c r="M64" s="17" t="s">
        <v>10</v>
      </c>
      <c r="N64" s="31" t="s">
        <v>12</v>
      </c>
      <c r="O64" s="31"/>
      <c r="P64" s="76"/>
      <c r="Q64" s="49"/>
      <c r="R64" s="77"/>
      <c r="S64" s="34"/>
      <c r="T64" s="34"/>
      <c r="U64" s="34"/>
      <c r="V64" s="34"/>
      <c r="W64" s="34"/>
      <c r="X64" s="74"/>
      <c r="Y64" s="32" t="s">
        <v>10</v>
      </c>
      <c r="Z64" s="31" t="s">
        <v>17</v>
      </c>
      <c r="AA64" s="52"/>
      <c r="AB64" s="33"/>
      <c r="AC64" s="32" t="s">
        <v>10</v>
      </c>
      <c r="AD64" s="31" t="s">
        <v>17</v>
      </c>
      <c r="AE64" s="52"/>
      <c r="AF64" s="33"/>
    </row>
    <row r="65" spans="1:32" ht="18.75" customHeight="1" x14ac:dyDescent="0.2">
      <c r="A65" s="22"/>
      <c r="B65" s="23"/>
      <c r="C65" s="24"/>
      <c r="D65" s="25"/>
      <c r="E65" s="26"/>
      <c r="F65" s="27"/>
      <c r="G65" s="33"/>
      <c r="H65" s="43" t="s">
        <v>54</v>
      </c>
      <c r="I65" s="44" t="s">
        <v>10</v>
      </c>
      <c r="J65" s="45" t="s">
        <v>11</v>
      </c>
      <c r="K65" s="46"/>
      <c r="L65" s="76"/>
      <c r="M65" s="49" t="s">
        <v>10</v>
      </c>
      <c r="N65" s="45" t="s">
        <v>12</v>
      </c>
      <c r="O65" s="49"/>
      <c r="P65" s="75"/>
      <c r="Q65" s="17"/>
      <c r="S65" s="34"/>
      <c r="T65" s="34"/>
      <c r="U65" s="34"/>
      <c r="V65" s="34"/>
      <c r="W65" s="34"/>
      <c r="X65" s="74"/>
      <c r="Z65" s="31"/>
      <c r="AA65" s="31"/>
      <c r="AB65" s="33"/>
      <c r="AC65" s="78"/>
      <c r="AD65" s="31"/>
      <c r="AE65" s="31"/>
      <c r="AF65" s="33"/>
    </row>
    <row r="66" spans="1:32" ht="18.75" customHeight="1" x14ac:dyDescent="0.2">
      <c r="A66" s="22"/>
      <c r="B66" s="23"/>
      <c r="C66" s="24"/>
      <c r="D66" s="25"/>
      <c r="E66" s="26"/>
      <c r="F66" s="27"/>
      <c r="G66" s="33"/>
      <c r="H66" s="79" t="s">
        <v>55</v>
      </c>
      <c r="I66" s="28" t="s">
        <v>10</v>
      </c>
      <c r="J66" s="45" t="s">
        <v>31</v>
      </c>
      <c r="K66" s="46"/>
      <c r="L66" s="49" t="s">
        <v>10</v>
      </c>
      <c r="M66" s="45" t="s">
        <v>25</v>
      </c>
      <c r="N66" s="77"/>
      <c r="O66" s="77"/>
      <c r="P66" s="77"/>
      <c r="Q66" s="77"/>
      <c r="R66" s="77"/>
      <c r="S66" s="77"/>
      <c r="T66" s="77"/>
      <c r="U66" s="77"/>
      <c r="V66" s="77"/>
      <c r="W66" s="77"/>
      <c r="X66" s="80"/>
      <c r="AC66" s="78"/>
      <c r="AF66" s="81"/>
    </row>
    <row r="67" spans="1:32" ht="18.75" customHeight="1" x14ac:dyDescent="0.2">
      <c r="A67" s="22"/>
      <c r="B67" s="23"/>
      <c r="C67" s="211" t="s">
        <v>97</v>
      </c>
      <c r="D67" s="25"/>
      <c r="E67" s="26"/>
      <c r="F67" s="27"/>
      <c r="G67" s="33"/>
      <c r="H67" s="82" t="s">
        <v>56</v>
      </c>
      <c r="I67" s="28" t="s">
        <v>10</v>
      </c>
      <c r="J67" s="45" t="s">
        <v>31</v>
      </c>
      <c r="K67" s="46"/>
      <c r="L67" s="49" t="s">
        <v>10</v>
      </c>
      <c r="M67" s="45" t="s">
        <v>25</v>
      </c>
      <c r="N67" s="77"/>
      <c r="O67" s="77"/>
      <c r="P67" s="77"/>
      <c r="Q67" s="77"/>
      <c r="R67" s="77"/>
      <c r="S67" s="77"/>
      <c r="T67" s="77"/>
      <c r="U67" s="77"/>
      <c r="V67" s="77"/>
      <c r="W67" s="77"/>
      <c r="X67" s="80"/>
      <c r="Y67" s="78"/>
      <c r="Z67" s="52"/>
      <c r="AA67" s="52"/>
      <c r="AB67" s="33"/>
      <c r="AC67" s="78"/>
      <c r="AD67" s="52"/>
      <c r="AE67" s="52"/>
      <c r="AF67" s="33"/>
    </row>
    <row r="68" spans="1:32" ht="18.75" customHeight="1" x14ac:dyDescent="0.2">
      <c r="A68" s="22"/>
      <c r="B68" s="23"/>
      <c r="C68" s="212"/>
      <c r="D68" s="25"/>
      <c r="E68" s="26"/>
      <c r="F68" s="27"/>
      <c r="G68" s="33"/>
      <c r="H68" s="31" t="s">
        <v>57</v>
      </c>
      <c r="I68" s="83" t="s">
        <v>10</v>
      </c>
      <c r="J68" s="45" t="s">
        <v>31</v>
      </c>
      <c r="K68" s="45"/>
      <c r="L68" s="84" t="s">
        <v>10</v>
      </c>
      <c r="M68" s="45" t="s">
        <v>25</v>
      </c>
      <c r="N68" s="77"/>
      <c r="O68" s="77"/>
      <c r="P68" s="77"/>
      <c r="Q68" s="77"/>
      <c r="R68" s="77"/>
      <c r="S68" s="77"/>
      <c r="T68" s="77"/>
      <c r="U68" s="77"/>
      <c r="V68" s="77"/>
      <c r="W68" s="77"/>
      <c r="X68" s="80"/>
      <c r="Y68" s="78"/>
      <c r="Z68" s="52"/>
      <c r="AA68" s="52"/>
      <c r="AB68" s="33"/>
      <c r="AC68" s="78"/>
      <c r="AD68" s="52"/>
      <c r="AE68" s="52"/>
      <c r="AF68" s="33"/>
    </row>
    <row r="69" spans="1:32" ht="18.75" customHeight="1" x14ac:dyDescent="0.2">
      <c r="A69" s="32" t="s">
        <v>10</v>
      </c>
      <c r="B69" s="23" t="s">
        <v>58</v>
      </c>
      <c r="C69" s="202" t="s">
        <v>98</v>
      </c>
      <c r="D69" s="25"/>
      <c r="E69" s="26"/>
      <c r="F69" s="27"/>
      <c r="G69" s="33"/>
      <c r="H69" s="85" t="s">
        <v>59</v>
      </c>
      <c r="I69" s="83" t="s">
        <v>10</v>
      </c>
      <c r="J69" s="45" t="s">
        <v>31</v>
      </c>
      <c r="K69" s="45"/>
      <c r="L69" s="84" t="s">
        <v>10</v>
      </c>
      <c r="M69" s="45" t="s">
        <v>25</v>
      </c>
      <c r="N69" s="77"/>
      <c r="O69" s="77"/>
      <c r="P69" s="77"/>
      <c r="Q69" s="77"/>
      <c r="R69" s="77"/>
      <c r="S69" s="77"/>
      <c r="T69" s="77"/>
      <c r="U69" s="77"/>
      <c r="V69" s="77"/>
      <c r="W69" s="77"/>
      <c r="X69" s="80"/>
      <c r="Y69" s="78"/>
      <c r="Z69" s="52"/>
      <c r="AA69" s="52"/>
      <c r="AB69" s="33"/>
      <c r="AC69" s="78"/>
      <c r="AD69" s="52"/>
      <c r="AE69" s="52"/>
      <c r="AF69" s="33"/>
    </row>
    <row r="70" spans="1:32" ht="18.75" customHeight="1" x14ac:dyDescent="0.2">
      <c r="A70" s="27"/>
      <c r="B70" s="23"/>
      <c r="C70" s="24"/>
      <c r="D70" s="25"/>
      <c r="E70" s="26"/>
      <c r="F70" s="27"/>
      <c r="G70" s="33"/>
      <c r="H70" s="85" t="s">
        <v>60</v>
      </c>
      <c r="I70" s="83" t="s">
        <v>10</v>
      </c>
      <c r="J70" s="45" t="s">
        <v>31</v>
      </c>
      <c r="K70" s="45"/>
      <c r="L70" s="84" t="s">
        <v>10</v>
      </c>
      <c r="M70" s="45" t="s">
        <v>25</v>
      </c>
      <c r="N70" s="77"/>
      <c r="O70" s="77"/>
      <c r="P70" s="77"/>
      <c r="Q70" s="77"/>
      <c r="R70" s="77"/>
      <c r="S70" s="77"/>
      <c r="T70" s="77"/>
      <c r="U70" s="77"/>
      <c r="V70" s="77"/>
      <c r="W70" s="77"/>
      <c r="X70" s="80"/>
      <c r="Y70" s="78"/>
      <c r="Z70" s="52"/>
      <c r="AA70" s="52"/>
      <c r="AB70" s="33"/>
      <c r="AC70" s="78"/>
      <c r="AD70" s="52"/>
      <c r="AE70" s="52"/>
      <c r="AF70" s="33"/>
    </row>
    <row r="71" spans="1:32" ht="18.75" customHeight="1" x14ac:dyDescent="0.2">
      <c r="A71" s="22"/>
      <c r="B71" s="23"/>
      <c r="C71" s="24"/>
      <c r="D71" s="25"/>
      <c r="E71" s="26"/>
      <c r="F71" s="27"/>
      <c r="G71" s="33"/>
      <c r="H71" s="79" t="s">
        <v>61</v>
      </c>
      <c r="I71" s="44" t="s">
        <v>10</v>
      </c>
      <c r="J71" s="45" t="s">
        <v>31</v>
      </c>
      <c r="K71" s="45"/>
      <c r="L71" s="49" t="s">
        <v>10</v>
      </c>
      <c r="M71" s="45" t="s">
        <v>62</v>
      </c>
      <c r="N71" s="45"/>
      <c r="O71" s="49" t="s">
        <v>10</v>
      </c>
      <c r="P71" s="45" t="s">
        <v>63</v>
      </c>
      <c r="Q71" s="58"/>
      <c r="R71" s="49" t="s">
        <v>10</v>
      </c>
      <c r="S71" s="45" t="s">
        <v>64</v>
      </c>
      <c r="T71" s="58"/>
      <c r="U71" s="58"/>
      <c r="V71" s="45"/>
      <c r="W71" s="45"/>
      <c r="X71" s="50"/>
      <c r="Y71" s="78"/>
      <c r="Z71" s="52"/>
      <c r="AA71" s="52"/>
      <c r="AB71" s="33"/>
      <c r="AC71" s="78"/>
      <c r="AD71" s="52"/>
      <c r="AE71" s="52"/>
      <c r="AF71" s="33"/>
    </row>
    <row r="72" spans="1:32" ht="18.75" customHeight="1" x14ac:dyDescent="0.2">
      <c r="A72" s="22"/>
      <c r="B72" s="23"/>
      <c r="C72" s="24"/>
      <c r="D72" s="25"/>
      <c r="E72" s="26"/>
      <c r="F72" s="27"/>
      <c r="G72" s="33"/>
      <c r="H72" s="85" t="s">
        <v>65</v>
      </c>
      <c r="I72" s="28" t="s">
        <v>10</v>
      </c>
      <c r="J72" s="45" t="s">
        <v>31</v>
      </c>
      <c r="K72" s="45"/>
      <c r="L72" s="30" t="s">
        <v>10</v>
      </c>
      <c r="M72" s="45" t="s">
        <v>66</v>
      </c>
      <c r="N72" s="45"/>
      <c r="O72" s="17" t="s">
        <v>10</v>
      </c>
      <c r="P72" s="45" t="s">
        <v>67</v>
      </c>
      <c r="Q72" s="77"/>
      <c r="R72" s="77"/>
      <c r="S72" s="77"/>
      <c r="T72" s="77"/>
      <c r="U72" s="77"/>
      <c r="V72" s="77"/>
      <c r="W72" s="77"/>
      <c r="X72" s="80"/>
      <c r="Y72" s="78"/>
      <c r="Z72" s="52"/>
      <c r="AA72" s="52"/>
      <c r="AB72" s="33"/>
      <c r="AC72" s="78"/>
      <c r="AD72" s="52"/>
      <c r="AE72" s="52"/>
      <c r="AF72" s="33"/>
    </row>
    <row r="73" spans="1:32" ht="18.75" customHeight="1" x14ac:dyDescent="0.2">
      <c r="A73" s="22"/>
      <c r="B73" s="23"/>
      <c r="C73" s="24"/>
      <c r="D73" s="25"/>
      <c r="E73" s="26"/>
      <c r="F73" s="27"/>
      <c r="G73" s="33"/>
      <c r="H73" s="79" t="s">
        <v>68</v>
      </c>
      <c r="I73" s="28" t="s">
        <v>10</v>
      </c>
      <c r="J73" s="45" t="s">
        <v>31</v>
      </c>
      <c r="K73" s="46"/>
      <c r="L73" s="49" t="s">
        <v>10</v>
      </c>
      <c r="M73" s="45" t="s">
        <v>25</v>
      </c>
      <c r="N73" s="77"/>
      <c r="O73" s="77"/>
      <c r="P73" s="77"/>
      <c r="Q73" s="77"/>
      <c r="R73" s="77"/>
      <c r="S73" s="77"/>
      <c r="T73" s="77"/>
      <c r="U73" s="77"/>
      <c r="V73" s="77"/>
      <c r="W73" s="77"/>
      <c r="X73" s="80"/>
      <c r="Y73" s="78"/>
      <c r="Z73" s="52"/>
      <c r="AA73" s="52"/>
      <c r="AB73" s="33"/>
      <c r="AC73" s="78"/>
      <c r="AD73" s="52"/>
      <c r="AE73" s="52"/>
      <c r="AF73" s="33"/>
    </row>
    <row r="74" spans="1:32" ht="18.75" customHeight="1" x14ac:dyDescent="0.2">
      <c r="A74" s="22"/>
      <c r="B74" s="23"/>
      <c r="C74" s="24"/>
      <c r="D74" s="25"/>
      <c r="E74" s="26"/>
      <c r="F74" s="27"/>
      <c r="G74" s="33"/>
      <c r="H74" s="267" t="s">
        <v>32</v>
      </c>
      <c r="I74" s="30" t="s">
        <v>10</v>
      </c>
      <c r="J74" s="39" t="s">
        <v>31</v>
      </c>
      <c r="K74" s="39"/>
      <c r="L74" s="59"/>
      <c r="M74" s="60"/>
      <c r="N74" s="60"/>
      <c r="O74" s="59"/>
      <c r="P74" s="60"/>
      <c r="Q74" s="61"/>
      <c r="R74" s="59"/>
      <c r="S74" s="60"/>
      <c r="T74" s="61"/>
      <c r="U74" s="30" t="s">
        <v>10</v>
      </c>
      <c r="V74" s="39" t="s">
        <v>33</v>
      </c>
      <c r="W74" s="62"/>
      <c r="X74" s="63"/>
      <c r="Y74" s="78"/>
      <c r="Z74" s="52"/>
      <c r="AA74" s="52"/>
      <c r="AB74" s="33"/>
      <c r="AC74" s="78"/>
      <c r="AD74" s="52"/>
      <c r="AE74" s="52"/>
      <c r="AF74" s="33"/>
    </row>
    <row r="75" spans="1:32" ht="18.75" customHeight="1" x14ac:dyDescent="0.2">
      <c r="A75" s="22"/>
      <c r="B75" s="23"/>
      <c r="C75" s="24"/>
      <c r="D75" s="25"/>
      <c r="E75" s="26"/>
      <c r="F75" s="27"/>
      <c r="G75" s="33"/>
      <c r="H75" s="268"/>
      <c r="I75" s="17" t="s">
        <v>10</v>
      </c>
      <c r="J75" s="31" t="s">
        <v>34</v>
      </c>
      <c r="K75" s="31"/>
      <c r="L75" s="17"/>
      <c r="M75" s="17" t="s">
        <v>10</v>
      </c>
      <c r="N75" s="31" t="s">
        <v>35</v>
      </c>
      <c r="O75" s="17"/>
      <c r="P75" s="17"/>
      <c r="Q75" s="17" t="s">
        <v>10</v>
      </c>
      <c r="R75" s="31" t="s">
        <v>36</v>
      </c>
      <c r="T75" s="31"/>
      <c r="U75" s="17" t="s">
        <v>10</v>
      </c>
      <c r="V75" s="31" t="s">
        <v>37</v>
      </c>
      <c r="W75" s="64"/>
      <c r="X75" s="65"/>
      <c r="Y75" s="78"/>
      <c r="Z75" s="52"/>
      <c r="AA75" s="52"/>
      <c r="AB75" s="33"/>
      <c r="AC75" s="78"/>
      <c r="AD75" s="52"/>
      <c r="AE75" s="52"/>
      <c r="AF75" s="33"/>
    </row>
    <row r="76" spans="1:32" ht="18.75" customHeight="1" x14ac:dyDescent="0.2">
      <c r="A76" s="22"/>
      <c r="B76" s="23"/>
      <c r="C76" s="86"/>
      <c r="E76" s="87"/>
      <c r="F76" s="3"/>
      <c r="G76" s="88"/>
      <c r="H76" s="269"/>
      <c r="I76" s="17" t="s">
        <v>10</v>
      </c>
      <c r="J76" s="31" t="s">
        <v>38</v>
      </c>
      <c r="K76" s="31"/>
      <c r="L76" s="17"/>
      <c r="M76" s="17" t="s">
        <v>10</v>
      </c>
      <c r="N76" s="31" t="s">
        <v>39</v>
      </c>
      <c r="O76" s="17"/>
      <c r="P76" s="17"/>
      <c r="Q76" s="17" t="s">
        <v>10</v>
      </c>
      <c r="R76" s="31" t="s">
        <v>40</v>
      </c>
      <c r="T76" s="31"/>
      <c r="U76" s="17" t="s">
        <v>10</v>
      </c>
      <c r="V76" s="31" t="s">
        <v>41</v>
      </c>
      <c r="W76" s="64"/>
      <c r="X76" s="89"/>
      <c r="Y76" s="52"/>
      <c r="Z76" s="52"/>
      <c r="AA76" s="52"/>
      <c r="AB76" s="88"/>
      <c r="AC76" s="52"/>
      <c r="AD76" s="52"/>
      <c r="AE76" s="52"/>
      <c r="AF76" s="88"/>
    </row>
    <row r="77" spans="1:32" ht="18.75" customHeight="1" x14ac:dyDescent="0.2">
      <c r="A77" s="90"/>
      <c r="B77" s="91"/>
      <c r="C77" s="87"/>
      <c r="E77" s="87"/>
      <c r="F77" s="3"/>
      <c r="G77" s="88"/>
      <c r="H77" s="270"/>
      <c r="I77" s="17" t="s">
        <v>10</v>
      </c>
      <c r="J77" s="31" t="s">
        <v>42</v>
      </c>
      <c r="K77" s="31"/>
      <c r="L77" s="17"/>
      <c r="M77" s="17" t="s">
        <v>10</v>
      </c>
      <c r="N77" s="31" t="s">
        <v>43</v>
      </c>
      <c r="O77" s="17"/>
      <c r="P77" s="17"/>
      <c r="Q77" s="17" t="s">
        <v>10</v>
      </c>
      <c r="R77" s="31" t="s">
        <v>69</v>
      </c>
      <c r="T77" s="31"/>
      <c r="U77" s="17" t="s">
        <v>10</v>
      </c>
      <c r="V77" s="31" t="s">
        <v>45</v>
      </c>
      <c r="W77" s="64"/>
      <c r="X77" s="89"/>
      <c r="Y77" s="52"/>
      <c r="Z77" s="52"/>
      <c r="AA77" s="52"/>
      <c r="AB77" s="88"/>
      <c r="AC77" s="52"/>
      <c r="AD77" s="52"/>
      <c r="AE77" s="52"/>
      <c r="AF77" s="88"/>
    </row>
    <row r="78" spans="1:32" ht="18.75" customHeight="1" x14ac:dyDescent="0.2">
      <c r="A78" s="22"/>
      <c r="B78" s="23"/>
      <c r="C78" s="24"/>
      <c r="D78" s="25"/>
      <c r="E78" s="26"/>
      <c r="F78" s="27"/>
      <c r="G78" s="33"/>
      <c r="H78" s="268"/>
      <c r="I78" s="17" t="s">
        <v>10</v>
      </c>
      <c r="J78" s="31" t="s">
        <v>46</v>
      </c>
      <c r="K78" s="31"/>
      <c r="L78" s="17"/>
      <c r="M78" s="17" t="s">
        <v>10</v>
      </c>
      <c r="N78" s="31" t="s">
        <v>47</v>
      </c>
      <c r="O78" s="17"/>
      <c r="P78" s="17"/>
      <c r="Q78" s="17" t="s">
        <v>10</v>
      </c>
      <c r="R78" s="31" t="s">
        <v>48</v>
      </c>
      <c r="T78" s="31"/>
      <c r="U78" s="17" t="s">
        <v>10</v>
      </c>
      <c r="V78" s="31" t="s">
        <v>49</v>
      </c>
      <c r="W78" s="64"/>
      <c r="X78" s="65"/>
      <c r="Y78" s="78"/>
      <c r="Z78" s="52"/>
      <c r="AA78" s="52"/>
      <c r="AB78" s="33"/>
      <c r="AC78" s="78"/>
      <c r="AD78" s="52"/>
      <c r="AE78" s="52"/>
      <c r="AF78" s="33"/>
    </row>
    <row r="79" spans="1:32" ht="18.75" customHeight="1" x14ac:dyDescent="0.2">
      <c r="A79" s="92"/>
      <c r="B79" s="93"/>
      <c r="C79" s="94"/>
      <c r="D79" s="95"/>
      <c r="E79" s="96"/>
      <c r="F79" s="97"/>
      <c r="G79" s="98"/>
      <c r="H79" s="271"/>
      <c r="I79" s="67" t="s">
        <v>10</v>
      </c>
      <c r="J79" s="66" t="s">
        <v>50</v>
      </c>
      <c r="K79" s="66"/>
      <c r="L79" s="67"/>
      <c r="M79" s="67"/>
      <c r="N79" s="66"/>
      <c r="O79" s="67"/>
      <c r="P79" s="67"/>
      <c r="Q79" s="67"/>
      <c r="R79" s="66"/>
      <c r="S79" s="99"/>
      <c r="T79" s="66"/>
      <c r="U79" s="67"/>
      <c r="V79" s="66"/>
      <c r="W79" s="68"/>
      <c r="X79" s="69"/>
      <c r="Y79" s="100"/>
      <c r="Z79" s="101"/>
      <c r="AA79" s="101"/>
      <c r="AB79" s="98"/>
      <c r="AC79" s="100"/>
      <c r="AD79" s="101"/>
      <c r="AE79" s="101"/>
      <c r="AF79" s="98"/>
    </row>
    <row r="80" spans="1:32" s="167" customFormat="1" ht="13.2" x14ac:dyDescent="0.2">
      <c r="A80" s="272" t="s">
        <v>10</v>
      </c>
      <c r="B80" s="273" t="s">
        <v>82</v>
      </c>
      <c r="C80" s="276" t="s">
        <v>83</v>
      </c>
      <c r="D80" s="279"/>
      <c r="E80" s="280"/>
      <c r="F80" s="238"/>
      <c r="G80" s="238"/>
      <c r="H80" s="160" t="s">
        <v>84</v>
      </c>
      <c r="I80" s="14" t="s">
        <v>10</v>
      </c>
      <c r="J80" s="161" t="s">
        <v>85</v>
      </c>
      <c r="K80" s="162"/>
      <c r="L80" s="47" t="s">
        <v>10</v>
      </c>
      <c r="M80" s="161" t="s">
        <v>86</v>
      </c>
      <c r="N80" s="162"/>
      <c r="O80" s="162"/>
      <c r="P80" s="162"/>
      <c r="Q80" s="162"/>
      <c r="R80" s="162"/>
      <c r="S80" s="162"/>
      <c r="T80" s="162"/>
      <c r="U80" s="162"/>
      <c r="V80" s="162"/>
      <c r="W80" s="162"/>
      <c r="X80" s="163"/>
      <c r="Y80" s="164"/>
      <c r="Z80" s="165"/>
      <c r="AA80" s="165"/>
      <c r="AB80" s="166"/>
      <c r="AC80" s="164"/>
      <c r="AD80" s="165"/>
      <c r="AE80" s="165"/>
      <c r="AF80" s="166"/>
    </row>
    <row r="81" spans="1:32" s="167" customFormat="1" ht="13.2" x14ac:dyDescent="0.2">
      <c r="A81" s="272"/>
      <c r="B81" s="274"/>
      <c r="C81" s="277"/>
      <c r="D81" s="279"/>
      <c r="E81" s="280"/>
      <c r="F81" s="238"/>
      <c r="G81" s="238"/>
      <c r="H81" s="169" t="s">
        <v>87</v>
      </c>
      <c r="I81" s="145" t="s">
        <v>10</v>
      </c>
      <c r="J81" s="146" t="s">
        <v>11</v>
      </c>
      <c r="K81" s="146"/>
      <c r="L81" s="170"/>
      <c r="M81" s="150" t="s">
        <v>10</v>
      </c>
      <c r="N81" s="146" t="s">
        <v>12</v>
      </c>
      <c r="O81" s="146"/>
      <c r="P81" s="170"/>
      <c r="Q81" s="171"/>
      <c r="R81" s="171"/>
      <c r="S81" s="171"/>
      <c r="T81" s="171"/>
      <c r="U81" s="171"/>
      <c r="V81" s="171"/>
      <c r="W81" s="171"/>
      <c r="X81" s="172"/>
      <c r="Y81" s="173"/>
      <c r="Z81" s="174"/>
      <c r="AA81" s="174"/>
      <c r="AB81" s="175"/>
      <c r="AC81" s="173"/>
      <c r="AD81" s="174"/>
      <c r="AE81" s="174"/>
      <c r="AF81" s="175"/>
    </row>
    <row r="82" spans="1:32" s="167" customFormat="1" ht="13.2" x14ac:dyDescent="0.2">
      <c r="A82" s="272"/>
      <c r="B82" s="274"/>
      <c r="C82" s="277"/>
      <c r="D82" s="279"/>
      <c r="E82" s="280"/>
      <c r="F82" s="238"/>
      <c r="G82" s="238"/>
      <c r="H82" s="169" t="s">
        <v>54</v>
      </c>
      <c r="I82" s="145" t="s">
        <v>10</v>
      </c>
      <c r="J82" s="146" t="s">
        <v>11</v>
      </c>
      <c r="K82" s="147"/>
      <c r="L82" s="170"/>
      <c r="M82" s="150" t="s">
        <v>10</v>
      </c>
      <c r="N82" s="146" t="s">
        <v>12</v>
      </c>
      <c r="O82" s="150"/>
      <c r="P82" s="170"/>
      <c r="Q82" s="171"/>
      <c r="R82" s="171"/>
      <c r="S82" s="171"/>
      <c r="T82" s="171"/>
      <c r="U82" s="171"/>
      <c r="V82" s="171"/>
      <c r="W82" s="171"/>
      <c r="X82" s="172"/>
      <c r="Y82" s="173"/>
      <c r="Z82" s="174"/>
      <c r="AA82" s="174"/>
      <c r="AB82" s="175"/>
      <c r="AC82" s="173"/>
      <c r="AD82" s="174"/>
      <c r="AE82" s="174"/>
      <c r="AF82" s="175"/>
    </row>
    <row r="83" spans="1:32" s="167" customFormat="1" ht="13.2" x14ac:dyDescent="0.2">
      <c r="A83" s="272"/>
      <c r="B83" s="274"/>
      <c r="C83" s="277"/>
      <c r="D83" s="279"/>
      <c r="E83" s="280"/>
      <c r="F83" s="238"/>
      <c r="G83" s="238"/>
      <c r="H83" s="176" t="s">
        <v>88</v>
      </c>
      <c r="I83" s="44" t="s">
        <v>10</v>
      </c>
      <c r="J83" s="177" t="s">
        <v>85</v>
      </c>
      <c r="K83" s="171"/>
      <c r="L83" s="49" t="s">
        <v>10</v>
      </c>
      <c r="M83" s="177" t="s">
        <v>86</v>
      </c>
      <c r="N83" s="171"/>
      <c r="O83" s="171"/>
      <c r="P83" s="171"/>
      <c r="Q83" s="171"/>
      <c r="R83" s="171"/>
      <c r="S83" s="171"/>
      <c r="T83" s="171"/>
      <c r="U83" s="171"/>
      <c r="V83" s="171"/>
      <c r="W83" s="171"/>
      <c r="X83" s="172"/>
      <c r="Y83" s="178"/>
      <c r="Z83" s="179"/>
      <c r="AA83" s="179"/>
      <c r="AB83" s="168"/>
      <c r="AC83" s="178"/>
      <c r="AD83" s="179"/>
      <c r="AE83" s="179"/>
      <c r="AF83" s="168"/>
    </row>
    <row r="84" spans="1:32" s="167" customFormat="1" ht="13.2" x14ac:dyDescent="0.2">
      <c r="A84" s="272"/>
      <c r="B84" s="274"/>
      <c r="C84" s="277"/>
      <c r="D84" s="279"/>
      <c r="E84" s="280"/>
      <c r="F84" s="238"/>
      <c r="G84" s="238"/>
      <c r="H84" s="180" t="s">
        <v>89</v>
      </c>
      <c r="I84" s="44" t="s">
        <v>10</v>
      </c>
      <c r="J84" s="177" t="s">
        <v>85</v>
      </c>
      <c r="K84" s="171"/>
      <c r="L84" s="49" t="s">
        <v>10</v>
      </c>
      <c r="M84" s="177" t="s">
        <v>86</v>
      </c>
      <c r="N84" s="171"/>
      <c r="O84" s="171"/>
      <c r="P84" s="171"/>
      <c r="Q84" s="171"/>
      <c r="R84" s="171"/>
      <c r="S84" s="171"/>
      <c r="T84" s="171"/>
      <c r="U84" s="171"/>
      <c r="V84" s="171"/>
      <c r="W84" s="171"/>
      <c r="X84" s="172"/>
      <c r="Y84" s="178"/>
      <c r="Z84" s="179"/>
      <c r="AA84" s="179"/>
      <c r="AB84" s="168"/>
      <c r="AC84" s="178"/>
      <c r="AD84" s="179"/>
      <c r="AE84" s="179"/>
      <c r="AF84" s="168"/>
    </row>
    <row r="85" spans="1:32" s="167" customFormat="1" ht="13.2" x14ac:dyDescent="0.2">
      <c r="A85" s="272"/>
      <c r="B85" s="274"/>
      <c r="C85" s="277"/>
      <c r="D85" s="279"/>
      <c r="E85" s="280"/>
      <c r="F85" s="238"/>
      <c r="G85" s="238"/>
      <c r="H85" s="180" t="s">
        <v>90</v>
      </c>
      <c r="I85" s="44" t="s">
        <v>10</v>
      </c>
      <c r="J85" s="177" t="s">
        <v>85</v>
      </c>
      <c r="K85" s="171"/>
      <c r="L85" s="49" t="s">
        <v>10</v>
      </c>
      <c r="M85" s="177" t="s">
        <v>86</v>
      </c>
      <c r="N85" s="171"/>
      <c r="O85" s="171"/>
      <c r="P85" s="171"/>
      <c r="Q85" s="171"/>
      <c r="R85" s="171"/>
      <c r="S85" s="171"/>
      <c r="T85" s="171"/>
      <c r="U85" s="171"/>
      <c r="V85" s="171"/>
      <c r="W85" s="171"/>
      <c r="X85" s="172"/>
      <c r="Y85" s="178"/>
      <c r="Z85" s="179"/>
      <c r="AA85" s="179"/>
      <c r="AB85" s="168"/>
      <c r="AC85" s="178"/>
      <c r="AD85" s="179"/>
      <c r="AE85" s="179"/>
      <c r="AF85" s="168"/>
    </row>
    <row r="86" spans="1:32" s="167" customFormat="1" ht="13.2" x14ac:dyDescent="0.2">
      <c r="A86" s="272"/>
      <c r="B86" s="274"/>
      <c r="C86" s="277"/>
      <c r="D86" s="279"/>
      <c r="E86" s="280"/>
      <c r="F86" s="238"/>
      <c r="G86" s="238"/>
      <c r="H86" s="181" t="s">
        <v>91</v>
      </c>
      <c r="I86" s="44" t="s">
        <v>10</v>
      </c>
      <c r="J86" s="177" t="s">
        <v>85</v>
      </c>
      <c r="K86" s="171"/>
      <c r="L86" s="49" t="s">
        <v>10</v>
      </c>
      <c r="M86" s="177" t="s">
        <v>86</v>
      </c>
      <c r="N86" s="171"/>
      <c r="O86" s="171"/>
      <c r="P86" s="171"/>
      <c r="Q86" s="171"/>
      <c r="R86" s="171"/>
      <c r="S86" s="171"/>
      <c r="T86" s="171"/>
      <c r="U86" s="171"/>
      <c r="V86" s="171"/>
      <c r="W86" s="171"/>
      <c r="X86" s="172"/>
      <c r="Y86" s="178"/>
      <c r="Z86" s="179"/>
      <c r="AA86" s="179"/>
      <c r="AB86" s="168"/>
      <c r="AC86" s="178"/>
      <c r="AD86" s="179"/>
      <c r="AE86" s="179"/>
      <c r="AF86" s="168"/>
    </row>
    <row r="87" spans="1:32" s="167" customFormat="1" ht="13.2" x14ac:dyDescent="0.2">
      <c r="A87" s="272"/>
      <c r="B87" s="275"/>
      <c r="C87" s="278"/>
      <c r="D87" s="279"/>
      <c r="E87" s="280"/>
      <c r="F87" s="238"/>
      <c r="G87" s="238"/>
      <c r="H87" s="183" t="s">
        <v>92</v>
      </c>
      <c r="I87" s="67" t="s">
        <v>10</v>
      </c>
      <c r="J87" s="184" t="s">
        <v>85</v>
      </c>
      <c r="K87" s="185"/>
      <c r="L87" s="67" t="s">
        <v>10</v>
      </c>
      <c r="M87" s="184" t="s">
        <v>86</v>
      </c>
      <c r="N87" s="185"/>
      <c r="O87" s="185"/>
      <c r="P87" s="185"/>
      <c r="Q87" s="185"/>
      <c r="R87" s="185"/>
      <c r="S87" s="185"/>
      <c r="T87" s="185"/>
      <c r="U87" s="185"/>
      <c r="V87" s="185"/>
      <c r="W87" s="185"/>
      <c r="X87" s="186"/>
      <c r="Y87" s="187"/>
      <c r="Z87" s="188"/>
      <c r="AA87" s="188"/>
      <c r="AB87" s="182"/>
      <c r="AC87" s="187"/>
      <c r="AD87" s="188"/>
      <c r="AE87" s="188"/>
      <c r="AF87" s="182"/>
    </row>
    <row r="88" spans="1:32" s="167" customFormat="1" ht="13.2" x14ac:dyDescent="0.2">
      <c r="A88" s="272" t="s">
        <v>10</v>
      </c>
      <c r="B88" s="273" t="s">
        <v>82</v>
      </c>
      <c r="C88" s="276" t="s">
        <v>93</v>
      </c>
      <c r="D88" s="279"/>
      <c r="E88" s="279"/>
      <c r="F88" s="238"/>
      <c r="G88" s="238"/>
      <c r="H88" s="169" t="s">
        <v>87</v>
      </c>
      <c r="I88" s="127" t="s">
        <v>10</v>
      </c>
      <c r="J88" s="189" t="s">
        <v>11</v>
      </c>
      <c r="K88" s="189"/>
      <c r="L88" s="190"/>
      <c r="M88" s="148" t="s">
        <v>10</v>
      </c>
      <c r="N88" s="189" t="s">
        <v>12</v>
      </c>
      <c r="O88" s="189"/>
      <c r="P88" s="190"/>
      <c r="Q88" s="162"/>
      <c r="R88" s="162"/>
      <c r="S88" s="162"/>
      <c r="T88" s="162"/>
      <c r="U88" s="162"/>
      <c r="V88" s="162"/>
      <c r="W88" s="162"/>
      <c r="X88" s="163"/>
      <c r="Y88" s="165"/>
      <c r="Z88" s="165"/>
      <c r="AA88" s="165"/>
      <c r="AB88" s="166"/>
      <c r="AC88" s="164"/>
      <c r="AD88" s="165"/>
      <c r="AE88" s="165"/>
      <c r="AF88" s="166"/>
    </row>
    <row r="89" spans="1:32" s="167" customFormat="1" ht="13.2" x14ac:dyDescent="0.2">
      <c r="A89" s="272"/>
      <c r="B89" s="274"/>
      <c r="C89" s="277"/>
      <c r="D89" s="279"/>
      <c r="E89" s="279"/>
      <c r="F89" s="238"/>
      <c r="G89" s="238"/>
      <c r="H89" s="169" t="s">
        <v>54</v>
      </c>
      <c r="I89" s="145" t="s">
        <v>10</v>
      </c>
      <c r="J89" s="146" t="s">
        <v>11</v>
      </c>
      <c r="K89" s="147"/>
      <c r="L89" s="170"/>
      <c r="M89" s="150" t="s">
        <v>10</v>
      </c>
      <c r="N89" s="146" t="s">
        <v>12</v>
      </c>
      <c r="O89" s="150"/>
      <c r="P89" s="170"/>
      <c r="Q89" s="171"/>
      <c r="R89" s="171"/>
      <c r="S89" s="171"/>
      <c r="T89" s="171"/>
      <c r="U89" s="171"/>
      <c r="V89" s="171"/>
      <c r="W89" s="171"/>
      <c r="X89" s="172"/>
      <c r="Y89" s="174"/>
      <c r="Z89" s="174"/>
      <c r="AA89" s="174"/>
      <c r="AB89" s="175"/>
      <c r="AC89" s="173"/>
      <c r="AD89" s="174"/>
      <c r="AE89" s="174"/>
      <c r="AF89" s="175"/>
    </row>
    <row r="90" spans="1:32" s="167" customFormat="1" ht="13.2" x14ac:dyDescent="0.2">
      <c r="A90" s="272"/>
      <c r="B90" s="274"/>
      <c r="C90" s="277"/>
      <c r="D90" s="279"/>
      <c r="E90" s="279"/>
      <c r="F90" s="238"/>
      <c r="G90" s="238"/>
      <c r="H90" s="180" t="s">
        <v>89</v>
      </c>
      <c r="I90" s="44" t="s">
        <v>10</v>
      </c>
      <c r="J90" s="177" t="s">
        <v>85</v>
      </c>
      <c r="K90" s="171"/>
      <c r="L90" s="49" t="s">
        <v>10</v>
      </c>
      <c r="M90" s="177" t="s">
        <v>86</v>
      </c>
      <c r="N90" s="171"/>
      <c r="O90" s="171"/>
      <c r="P90" s="171"/>
      <c r="Q90" s="171"/>
      <c r="R90" s="171"/>
      <c r="S90" s="171"/>
      <c r="T90" s="171"/>
      <c r="U90" s="171"/>
      <c r="V90" s="171"/>
      <c r="W90" s="171"/>
      <c r="X90" s="172"/>
      <c r="Y90" s="174"/>
      <c r="Z90" s="174"/>
      <c r="AA90" s="174"/>
      <c r="AB90" s="175"/>
      <c r="AC90" s="173"/>
      <c r="AD90" s="174"/>
      <c r="AE90" s="174"/>
      <c r="AF90" s="175"/>
    </row>
    <row r="91" spans="1:32" s="167" customFormat="1" ht="13.2" x14ac:dyDescent="0.2">
      <c r="A91" s="272"/>
      <c r="B91" s="274"/>
      <c r="C91" s="277"/>
      <c r="D91" s="279"/>
      <c r="E91" s="279"/>
      <c r="F91" s="238"/>
      <c r="G91" s="238"/>
      <c r="H91" s="180" t="s">
        <v>90</v>
      </c>
      <c r="I91" s="44" t="s">
        <v>10</v>
      </c>
      <c r="J91" s="177" t="s">
        <v>85</v>
      </c>
      <c r="K91" s="171"/>
      <c r="L91" s="49" t="s">
        <v>10</v>
      </c>
      <c r="M91" s="177" t="s">
        <v>86</v>
      </c>
      <c r="N91" s="191"/>
      <c r="O91" s="171"/>
      <c r="P91" s="171"/>
      <c r="Q91" s="171"/>
      <c r="R91" s="171"/>
      <c r="S91" s="171"/>
      <c r="T91" s="171"/>
      <c r="U91" s="171"/>
      <c r="V91" s="171"/>
      <c r="W91" s="171"/>
      <c r="X91" s="172"/>
      <c r="Y91" s="179"/>
      <c r="Z91" s="179"/>
      <c r="AA91" s="179"/>
      <c r="AB91" s="168"/>
      <c r="AC91" s="178"/>
      <c r="AD91" s="179"/>
      <c r="AE91" s="179"/>
      <c r="AF91" s="168"/>
    </row>
    <row r="92" spans="1:32" s="167" customFormat="1" ht="13.2" x14ac:dyDescent="0.2">
      <c r="A92" s="272"/>
      <c r="B92" s="275"/>
      <c r="C92" s="278"/>
      <c r="D92" s="279"/>
      <c r="E92" s="279"/>
      <c r="F92" s="238"/>
      <c r="G92" s="238"/>
      <c r="H92" s="183" t="s">
        <v>60</v>
      </c>
      <c r="I92" s="67" t="s">
        <v>10</v>
      </c>
      <c r="J92" s="184" t="s">
        <v>85</v>
      </c>
      <c r="K92" s="185"/>
      <c r="L92" s="67" t="s">
        <v>10</v>
      </c>
      <c r="M92" s="184" t="s">
        <v>86</v>
      </c>
      <c r="N92" s="185"/>
      <c r="O92" s="185"/>
      <c r="P92" s="185"/>
      <c r="Q92" s="185"/>
      <c r="R92" s="185"/>
      <c r="S92" s="185"/>
      <c r="T92" s="185"/>
      <c r="U92" s="185"/>
      <c r="V92" s="185"/>
      <c r="W92" s="185"/>
      <c r="X92" s="186"/>
      <c r="Y92" s="187"/>
      <c r="Z92" s="188"/>
      <c r="AA92" s="188"/>
      <c r="AB92" s="182"/>
      <c r="AC92" s="187"/>
      <c r="AD92" s="188"/>
      <c r="AE92" s="188"/>
      <c r="AF92" s="182"/>
    </row>
    <row r="93" spans="1:32" ht="18.75" customHeight="1" x14ac:dyDescent="0.2">
      <c r="A93" s="31"/>
      <c r="C93" s="31"/>
      <c r="E93" s="31"/>
      <c r="F93" s="3"/>
      <c r="G93" s="52"/>
      <c r="I93" s="17"/>
      <c r="J93" s="31"/>
      <c r="K93" s="31"/>
      <c r="L93" s="17"/>
      <c r="M93" s="31"/>
      <c r="N93" s="31"/>
      <c r="O93" s="31"/>
      <c r="P93" s="31"/>
      <c r="Y93" s="52"/>
      <c r="Z93" s="52"/>
      <c r="AA93" s="52"/>
      <c r="AB93" s="52"/>
      <c r="AC93" s="52"/>
      <c r="AD93" s="52"/>
      <c r="AE93" s="52"/>
      <c r="AF93" s="52"/>
    </row>
    <row r="94" spans="1:32" ht="18.75" customHeight="1" x14ac:dyDescent="0.2">
      <c r="A94" s="31"/>
      <c r="C94" s="31"/>
      <c r="E94" s="31"/>
      <c r="F94" s="3"/>
      <c r="G94" s="52"/>
      <c r="I94" s="17"/>
      <c r="J94" s="31"/>
      <c r="K94" s="31"/>
      <c r="L94" s="17"/>
      <c r="M94" s="31"/>
      <c r="N94" s="31"/>
      <c r="O94" s="31"/>
      <c r="P94" s="31"/>
      <c r="Y94" s="52"/>
      <c r="Z94" s="52"/>
      <c r="AA94" s="52"/>
      <c r="AB94" s="52"/>
      <c r="AC94" s="52"/>
      <c r="AD94" s="52"/>
      <c r="AE94" s="52"/>
      <c r="AF94" s="52"/>
    </row>
    <row r="95" spans="1:32" ht="18.75" customHeight="1" x14ac:dyDescent="0.2">
      <c r="A95" s="31"/>
      <c r="C95" s="31"/>
      <c r="E95" s="31"/>
      <c r="F95" s="3"/>
      <c r="G95" s="52"/>
      <c r="I95" s="17"/>
      <c r="J95" s="31"/>
      <c r="K95" s="31"/>
      <c r="L95" s="17"/>
      <c r="M95" s="31"/>
      <c r="N95" s="31"/>
      <c r="O95" s="31"/>
      <c r="P95" s="31"/>
      <c r="Y95" s="52"/>
      <c r="Z95" s="52"/>
      <c r="AA95" s="52"/>
      <c r="AB95" s="52"/>
      <c r="AC95" s="52"/>
      <c r="AD95" s="52"/>
      <c r="AE95" s="52"/>
      <c r="AF95" s="52"/>
    </row>
    <row r="96" spans="1:32" ht="18.75" customHeight="1" x14ac:dyDescent="0.2">
      <c r="A96" s="31"/>
      <c r="C96" s="31"/>
      <c r="E96" s="31"/>
      <c r="F96" s="3"/>
      <c r="G96" s="52"/>
      <c r="I96" s="17"/>
      <c r="J96" s="31"/>
      <c r="K96" s="31"/>
      <c r="L96" s="17"/>
      <c r="M96" s="31"/>
      <c r="N96" s="31"/>
      <c r="O96" s="17"/>
      <c r="P96" s="31"/>
      <c r="Y96" s="52"/>
      <c r="Z96" s="52"/>
      <c r="AA96" s="52"/>
      <c r="AB96" s="52"/>
      <c r="AC96" s="52"/>
      <c r="AD96" s="52"/>
      <c r="AE96" s="52"/>
      <c r="AF96" s="52"/>
    </row>
    <row r="98" spans="1:32" ht="20.25" customHeight="1" x14ac:dyDescent="0.2">
      <c r="A98" s="249" t="s">
        <v>70</v>
      </c>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row>
    <row r="100" spans="1:32" ht="30" customHeight="1" x14ac:dyDescent="0.2">
      <c r="J100" s="3"/>
      <c r="K100" s="3"/>
      <c r="L100" s="3"/>
      <c r="M100" s="3"/>
      <c r="N100" s="3"/>
      <c r="O100" s="3"/>
      <c r="P100" s="3"/>
      <c r="Q100" s="3"/>
      <c r="R100" s="3"/>
      <c r="S100" s="250" t="s">
        <v>2</v>
      </c>
      <c r="T100" s="251"/>
      <c r="U100" s="251"/>
      <c r="V100" s="252"/>
      <c r="W100" s="6"/>
      <c r="X100" s="6"/>
      <c r="Y100" s="6"/>
      <c r="Z100" s="6"/>
      <c r="AA100" s="6"/>
      <c r="AB100" s="6"/>
      <c r="AC100" s="6"/>
      <c r="AD100" s="6"/>
      <c r="AE100" s="6"/>
      <c r="AF100" s="4"/>
    </row>
    <row r="102" spans="1:32" ht="17.25" customHeight="1" x14ac:dyDescent="0.2">
      <c r="A102" s="250" t="s">
        <v>3</v>
      </c>
      <c r="B102" s="251"/>
      <c r="C102" s="252"/>
      <c r="D102" s="250" t="s">
        <v>4</v>
      </c>
      <c r="E102" s="252"/>
      <c r="F102" s="250" t="s">
        <v>5</v>
      </c>
      <c r="G102" s="252"/>
      <c r="H102" s="250" t="s">
        <v>71</v>
      </c>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2"/>
    </row>
    <row r="103" spans="1:32" ht="18.75" customHeight="1" x14ac:dyDescent="0.2">
      <c r="A103" s="7"/>
      <c r="B103" s="8"/>
      <c r="C103" s="9"/>
      <c r="D103" s="12"/>
      <c r="E103" s="11"/>
      <c r="F103" s="12"/>
      <c r="G103" s="11"/>
      <c r="H103" s="203" t="s">
        <v>9</v>
      </c>
      <c r="I103" s="102" t="s">
        <v>10</v>
      </c>
      <c r="J103" s="15" t="s">
        <v>11</v>
      </c>
      <c r="K103" s="15"/>
      <c r="L103" s="15"/>
      <c r="M103" s="3" t="s">
        <v>10</v>
      </c>
      <c r="N103" s="15" t="s">
        <v>12</v>
      </c>
      <c r="O103" s="15"/>
      <c r="P103" s="15"/>
      <c r="Q103" s="15"/>
      <c r="R103" s="15"/>
      <c r="S103" s="15"/>
      <c r="T103" s="15"/>
      <c r="U103" s="15"/>
      <c r="V103" s="15"/>
      <c r="W103" s="15"/>
      <c r="X103" s="15"/>
      <c r="Y103" s="73"/>
      <c r="Z103" s="34"/>
      <c r="AA103" s="34"/>
      <c r="AB103" s="34"/>
      <c r="AC103" s="34"/>
      <c r="AD103" s="34"/>
      <c r="AE103" s="34"/>
      <c r="AF103" s="74"/>
    </row>
    <row r="104" spans="1:32" ht="18.75" customHeight="1" x14ac:dyDescent="0.2">
      <c r="A104" s="22"/>
      <c r="B104" s="23"/>
      <c r="C104" s="24"/>
      <c r="D104" s="27"/>
      <c r="E104" s="26"/>
      <c r="F104" s="27"/>
      <c r="G104" s="26"/>
      <c r="H104" s="255" t="s">
        <v>14</v>
      </c>
      <c r="I104" s="283" t="s">
        <v>10</v>
      </c>
      <c r="J104" s="243" t="s">
        <v>15</v>
      </c>
      <c r="K104" s="243"/>
      <c r="L104" s="243"/>
      <c r="M104" s="265" t="s">
        <v>10</v>
      </c>
      <c r="N104" s="243" t="s">
        <v>16</v>
      </c>
      <c r="O104" s="243"/>
      <c r="P104" s="243"/>
      <c r="Q104" s="281"/>
      <c r="R104" s="281"/>
      <c r="S104" s="281"/>
      <c r="T104" s="281"/>
      <c r="U104" s="31"/>
      <c r="V104" s="31"/>
      <c r="W104" s="31"/>
      <c r="X104" s="31"/>
      <c r="Y104" s="29"/>
      <c r="AF104" s="81"/>
    </row>
    <row r="105" spans="1:32" ht="18.75" customHeight="1" x14ac:dyDescent="0.2">
      <c r="A105" s="22"/>
      <c r="B105" s="23"/>
      <c r="C105" s="24"/>
      <c r="D105" s="27"/>
      <c r="E105" s="26"/>
      <c r="F105" s="27"/>
      <c r="G105" s="26"/>
      <c r="H105" s="288"/>
      <c r="I105" s="289"/>
      <c r="J105" s="244"/>
      <c r="K105" s="244"/>
      <c r="L105" s="244"/>
      <c r="M105" s="266"/>
      <c r="N105" s="244"/>
      <c r="O105" s="244"/>
      <c r="P105" s="244"/>
      <c r="Q105" s="282"/>
      <c r="R105" s="282"/>
      <c r="S105" s="282"/>
      <c r="T105" s="282"/>
      <c r="U105" s="15"/>
      <c r="V105" s="15"/>
      <c r="W105" s="15"/>
      <c r="X105" s="15"/>
      <c r="Y105" s="34"/>
      <c r="Z105" s="34"/>
      <c r="AA105" s="34"/>
      <c r="AB105" s="34"/>
      <c r="AC105" s="34"/>
      <c r="AD105" s="34"/>
      <c r="AE105" s="34"/>
      <c r="AF105" s="74"/>
    </row>
    <row r="106" spans="1:32" ht="18.75" customHeight="1" x14ac:dyDescent="0.2">
      <c r="A106" s="36" t="s">
        <v>18</v>
      </c>
      <c r="B106" s="37" t="s">
        <v>18</v>
      </c>
      <c r="C106" s="37" t="s">
        <v>18</v>
      </c>
      <c r="D106" s="38" t="s">
        <v>18</v>
      </c>
      <c r="E106" s="37" t="s">
        <v>18</v>
      </c>
      <c r="F106" s="38" t="s">
        <v>18</v>
      </c>
      <c r="G106" s="37" t="s">
        <v>18</v>
      </c>
      <c r="H106" s="255" t="s">
        <v>19</v>
      </c>
      <c r="I106" s="283" t="s">
        <v>10</v>
      </c>
      <c r="J106" s="243" t="s">
        <v>96</v>
      </c>
      <c r="K106" s="243"/>
      <c r="L106" s="243"/>
      <c r="M106" s="265" t="s">
        <v>10</v>
      </c>
      <c r="N106" s="243" t="s">
        <v>21</v>
      </c>
      <c r="O106" s="243"/>
      <c r="P106" s="243"/>
      <c r="Q106" s="281" t="s">
        <v>18</v>
      </c>
      <c r="R106" s="281" t="s">
        <v>18</v>
      </c>
      <c r="S106" s="281" t="s">
        <v>18</v>
      </c>
      <c r="T106" s="281" t="s">
        <v>18</v>
      </c>
      <c r="U106" s="3"/>
      <c r="V106" s="3"/>
      <c r="W106" s="3"/>
      <c r="X106" s="3"/>
      <c r="Y106" s="103" t="s">
        <v>18</v>
      </c>
      <c r="Z106" s="3"/>
      <c r="AA106" s="3"/>
      <c r="AB106" s="3"/>
      <c r="AC106" s="3"/>
      <c r="AD106" s="3"/>
      <c r="AE106" s="3"/>
      <c r="AF106" s="23" t="s">
        <v>18</v>
      </c>
    </row>
    <row r="107" spans="1:32" ht="18.75" customHeight="1" x14ac:dyDescent="0.2">
      <c r="A107" s="36" t="s">
        <v>18</v>
      </c>
      <c r="B107" s="37" t="s">
        <v>18</v>
      </c>
      <c r="C107" s="37" t="s">
        <v>18</v>
      </c>
      <c r="D107" s="38" t="s">
        <v>18</v>
      </c>
      <c r="E107" s="37" t="s">
        <v>18</v>
      </c>
      <c r="F107" s="38" t="s">
        <v>18</v>
      </c>
      <c r="G107" s="37" t="s">
        <v>18</v>
      </c>
      <c r="H107" s="256"/>
      <c r="I107" s="284"/>
      <c r="J107" s="285"/>
      <c r="K107" s="285"/>
      <c r="L107" s="285"/>
      <c r="M107" s="286"/>
      <c r="N107" s="285"/>
      <c r="O107" s="285"/>
      <c r="P107" s="285"/>
      <c r="Q107" s="287"/>
      <c r="R107" s="287"/>
      <c r="S107" s="287"/>
      <c r="T107" s="287"/>
      <c r="U107" s="104" t="s">
        <v>18</v>
      </c>
      <c r="V107" s="104" t="s">
        <v>18</v>
      </c>
      <c r="W107" s="104" t="s">
        <v>18</v>
      </c>
      <c r="X107" s="104" t="s">
        <v>18</v>
      </c>
      <c r="Y107" s="104" t="s">
        <v>18</v>
      </c>
      <c r="Z107" s="104" t="s">
        <v>18</v>
      </c>
      <c r="AA107" s="104" t="s">
        <v>18</v>
      </c>
      <c r="AB107" s="104" t="s">
        <v>18</v>
      </c>
      <c r="AC107" s="104" t="s">
        <v>18</v>
      </c>
      <c r="AD107" s="104" t="s">
        <v>18</v>
      </c>
      <c r="AE107" s="104" t="s">
        <v>18</v>
      </c>
      <c r="AF107" s="105" t="s">
        <v>18</v>
      </c>
    </row>
    <row r="108" spans="1:32" ht="18.75" customHeight="1" x14ac:dyDescent="0.2">
      <c r="A108" s="22"/>
      <c r="B108" s="23"/>
      <c r="C108" s="211" t="s">
        <v>94</v>
      </c>
      <c r="D108" s="27"/>
      <c r="E108" s="26"/>
      <c r="F108" s="27"/>
      <c r="G108" s="26"/>
      <c r="H108" s="255" t="s">
        <v>22</v>
      </c>
      <c r="I108" s="283" t="s">
        <v>10</v>
      </c>
      <c r="J108" s="243" t="s">
        <v>15</v>
      </c>
      <c r="K108" s="243"/>
      <c r="L108" s="243"/>
      <c r="M108" s="265" t="s">
        <v>10</v>
      </c>
      <c r="N108" s="243" t="s">
        <v>16</v>
      </c>
      <c r="O108" s="243"/>
      <c r="P108" s="243"/>
      <c r="Q108" s="281"/>
      <c r="R108" s="281"/>
      <c r="S108" s="281"/>
      <c r="T108" s="281"/>
      <c r="U108" s="31"/>
      <c r="V108" s="31"/>
      <c r="W108" s="31"/>
      <c r="X108" s="31"/>
      <c r="Y108" s="29"/>
      <c r="AF108" s="81"/>
    </row>
    <row r="109" spans="1:32" ht="18.75" customHeight="1" x14ac:dyDescent="0.2">
      <c r="A109" s="22"/>
      <c r="B109" s="23"/>
      <c r="C109" s="211"/>
      <c r="D109" s="27"/>
      <c r="E109" s="26"/>
      <c r="F109" s="27"/>
      <c r="G109" s="26"/>
      <c r="H109" s="288"/>
      <c r="I109" s="289"/>
      <c r="J109" s="244"/>
      <c r="K109" s="244"/>
      <c r="L109" s="244"/>
      <c r="M109" s="266"/>
      <c r="N109" s="244"/>
      <c r="O109" s="244"/>
      <c r="P109" s="244"/>
      <c r="Q109" s="282"/>
      <c r="R109" s="282"/>
      <c r="S109" s="282"/>
      <c r="T109" s="282"/>
      <c r="U109" s="15"/>
      <c r="V109" s="15"/>
      <c r="W109" s="15"/>
      <c r="X109" s="15"/>
      <c r="Y109" s="34"/>
      <c r="Z109" s="34"/>
      <c r="AA109" s="34"/>
      <c r="AB109" s="34"/>
      <c r="AC109" s="34"/>
      <c r="AD109" s="34"/>
      <c r="AE109" s="34"/>
      <c r="AF109" s="74"/>
    </row>
    <row r="110" spans="1:32" ht="18.75" customHeight="1" x14ac:dyDescent="0.2">
      <c r="A110" s="32" t="s">
        <v>10</v>
      </c>
      <c r="B110" s="23" t="s">
        <v>26</v>
      </c>
      <c r="C110" s="202" t="s">
        <v>95</v>
      </c>
      <c r="D110" s="27"/>
      <c r="E110" s="26"/>
      <c r="F110" s="27"/>
      <c r="G110" s="26"/>
      <c r="H110" s="201" t="s">
        <v>23</v>
      </c>
      <c r="I110" s="3" t="s">
        <v>10</v>
      </c>
      <c r="J110" s="31" t="s">
        <v>24</v>
      </c>
      <c r="K110" s="31"/>
      <c r="L110" s="3" t="s">
        <v>10</v>
      </c>
      <c r="M110" s="31" t="s">
        <v>72</v>
      </c>
      <c r="N110" s="31"/>
      <c r="AF110" s="81"/>
    </row>
    <row r="111" spans="1:32" ht="18.75" customHeight="1" x14ac:dyDescent="0.2">
      <c r="A111" s="22"/>
      <c r="B111" s="23"/>
      <c r="C111" s="24"/>
      <c r="D111" s="27"/>
      <c r="E111" s="26"/>
      <c r="F111" s="27"/>
      <c r="G111" s="26"/>
      <c r="H111" s="255" t="s">
        <v>27</v>
      </c>
      <c r="I111" s="265" t="s">
        <v>10</v>
      </c>
      <c r="J111" s="243" t="s">
        <v>73</v>
      </c>
      <c r="K111" s="243"/>
      <c r="L111" s="243"/>
      <c r="M111" s="265" t="s">
        <v>10</v>
      </c>
      <c r="N111" s="243" t="s">
        <v>74</v>
      </c>
      <c r="O111" s="243"/>
      <c r="P111" s="243"/>
      <c r="Q111" s="29"/>
      <c r="R111" s="29"/>
      <c r="S111" s="29"/>
      <c r="T111" s="29"/>
      <c r="U111" s="29"/>
      <c r="V111" s="29"/>
      <c r="W111" s="29"/>
      <c r="X111" s="29"/>
      <c r="Y111" s="29"/>
      <c r="Z111" s="29"/>
      <c r="AA111" s="29"/>
      <c r="AB111" s="29"/>
      <c r="AC111" s="29"/>
      <c r="AD111" s="29"/>
      <c r="AE111" s="29"/>
      <c r="AF111" s="106"/>
    </row>
    <row r="112" spans="1:32" ht="18.75" customHeight="1" x14ac:dyDescent="0.2">
      <c r="A112" s="27"/>
      <c r="C112" s="24"/>
      <c r="D112" s="27"/>
      <c r="E112" s="26"/>
      <c r="F112" s="27"/>
      <c r="G112" s="26"/>
      <c r="H112" s="290"/>
      <c r="I112" s="266"/>
      <c r="J112" s="244"/>
      <c r="K112" s="244"/>
      <c r="L112" s="244"/>
      <c r="M112" s="266"/>
      <c r="N112" s="244"/>
      <c r="O112" s="244"/>
      <c r="P112" s="244"/>
      <c r="Q112" s="34"/>
      <c r="R112" s="34"/>
      <c r="S112" s="34"/>
      <c r="T112" s="34"/>
      <c r="U112" s="34"/>
      <c r="V112" s="34"/>
      <c r="W112" s="34"/>
      <c r="X112" s="34"/>
      <c r="Y112" s="34"/>
      <c r="Z112" s="34"/>
      <c r="AA112" s="34"/>
      <c r="AB112" s="34"/>
      <c r="AC112" s="34"/>
      <c r="AD112" s="34"/>
      <c r="AE112" s="34"/>
      <c r="AF112" s="74"/>
    </row>
    <row r="113" spans="1:32" ht="18.75" customHeight="1" x14ac:dyDescent="0.2">
      <c r="A113" s="22"/>
      <c r="B113" s="23"/>
      <c r="C113" s="24"/>
      <c r="D113" s="27"/>
      <c r="E113" s="26"/>
      <c r="F113" s="27"/>
      <c r="G113" s="31"/>
      <c r="H113" s="255" t="s">
        <v>28</v>
      </c>
      <c r="I113" s="265" t="s">
        <v>10</v>
      </c>
      <c r="J113" s="243" t="s">
        <v>73</v>
      </c>
      <c r="K113" s="243"/>
      <c r="L113" s="243"/>
      <c r="M113" s="265" t="s">
        <v>10</v>
      </c>
      <c r="N113" s="243" t="s">
        <v>74</v>
      </c>
      <c r="O113" s="243"/>
      <c r="P113" s="243"/>
      <c r="Q113" s="29"/>
      <c r="R113" s="29"/>
      <c r="S113" s="29"/>
      <c r="T113" s="29"/>
      <c r="U113" s="29"/>
      <c r="V113" s="29"/>
      <c r="W113" s="29"/>
      <c r="X113" s="29"/>
      <c r="Y113" s="29"/>
      <c r="Z113" s="29"/>
      <c r="AA113" s="29"/>
      <c r="AB113" s="29"/>
      <c r="AC113" s="29"/>
      <c r="AD113" s="29"/>
      <c r="AE113" s="29"/>
      <c r="AF113" s="106"/>
    </row>
    <row r="114" spans="1:32" ht="18.75" customHeight="1" x14ac:dyDescent="0.2">
      <c r="A114" s="22"/>
      <c r="B114" s="23"/>
      <c r="C114" s="24"/>
      <c r="D114" s="27"/>
      <c r="E114" s="26"/>
      <c r="F114" s="27"/>
      <c r="G114" s="31"/>
      <c r="H114" s="256"/>
      <c r="I114" s="266"/>
      <c r="J114" s="244"/>
      <c r="K114" s="244"/>
      <c r="L114" s="244"/>
      <c r="M114" s="266"/>
      <c r="N114" s="244"/>
      <c r="O114" s="244"/>
      <c r="P114" s="244"/>
      <c r="Q114" s="34"/>
      <c r="R114" s="34"/>
      <c r="S114" s="34"/>
      <c r="T114" s="34"/>
      <c r="U114" s="34"/>
      <c r="V114" s="34"/>
      <c r="W114" s="34"/>
      <c r="X114" s="34"/>
      <c r="Y114" s="34"/>
      <c r="Z114" s="34"/>
      <c r="AA114" s="34"/>
      <c r="AB114" s="34"/>
      <c r="AC114" s="34"/>
      <c r="AD114" s="34"/>
      <c r="AE114" s="34"/>
      <c r="AF114" s="74"/>
    </row>
    <row r="115" spans="1:32" ht="18.75" customHeight="1" x14ac:dyDescent="0.2">
      <c r="A115" s="22"/>
      <c r="B115" s="93"/>
      <c r="C115" s="94"/>
      <c r="D115" s="95"/>
      <c r="E115" s="26"/>
      <c r="F115" s="97"/>
      <c r="G115" s="26"/>
      <c r="H115" s="107" t="s">
        <v>30</v>
      </c>
      <c r="I115" s="108" t="s">
        <v>10</v>
      </c>
      <c r="J115" s="45" t="s">
        <v>31</v>
      </c>
      <c r="K115" s="45"/>
      <c r="L115" s="84" t="s">
        <v>10</v>
      </c>
      <c r="M115" s="45" t="s">
        <v>25</v>
      </c>
      <c r="N115" s="45"/>
      <c r="O115" s="77"/>
      <c r="P115" s="45"/>
      <c r="Q115" s="34"/>
      <c r="R115" s="34"/>
      <c r="S115" s="34"/>
      <c r="T115" s="34"/>
      <c r="U115" s="34"/>
      <c r="V115" s="34"/>
      <c r="W115" s="34"/>
      <c r="X115" s="34"/>
      <c r="Y115" s="109"/>
      <c r="Z115" s="52"/>
      <c r="AA115" s="52"/>
      <c r="AB115" s="52"/>
      <c r="AC115" s="109"/>
      <c r="AD115" s="52"/>
      <c r="AE115" s="52"/>
      <c r="AF115" s="33"/>
    </row>
    <row r="116" spans="1:32" ht="13.2" x14ac:dyDescent="0.2">
      <c r="A116" s="121"/>
      <c r="B116" s="122"/>
      <c r="C116" s="230" t="s">
        <v>77</v>
      </c>
      <c r="D116" s="123"/>
      <c r="E116" s="124"/>
      <c r="F116" s="125"/>
      <c r="G116" s="124"/>
      <c r="H116" s="204" t="s">
        <v>9</v>
      </c>
      <c r="I116" s="127" t="s">
        <v>10</v>
      </c>
      <c r="J116" s="128" t="s">
        <v>11</v>
      </c>
      <c r="K116" s="129"/>
      <c r="L116" s="128"/>
      <c r="M116" s="130" t="s">
        <v>10</v>
      </c>
      <c r="N116" s="128" t="s">
        <v>12</v>
      </c>
      <c r="O116" s="128"/>
      <c r="P116" s="128"/>
      <c r="Q116" s="128"/>
      <c r="R116" s="128"/>
      <c r="S116" s="128"/>
      <c r="T116" s="128"/>
      <c r="U116" s="128"/>
      <c r="V116" s="128"/>
      <c r="W116" s="128"/>
      <c r="X116" s="128"/>
      <c r="Y116" s="150"/>
      <c r="Z116" s="146"/>
      <c r="AA116" s="146"/>
      <c r="AB116" s="192"/>
      <c r="AC116" s="150"/>
      <c r="AD116" s="146"/>
      <c r="AE116" s="146"/>
      <c r="AF116" s="193"/>
    </row>
    <row r="117" spans="1:32" ht="13.2" x14ac:dyDescent="0.2">
      <c r="A117" s="135"/>
      <c r="B117" s="136"/>
      <c r="C117" s="231"/>
      <c r="D117" s="137"/>
      <c r="E117" s="138"/>
      <c r="F117" s="139"/>
      <c r="G117" s="138"/>
      <c r="H117" s="219" t="s">
        <v>14</v>
      </c>
      <c r="I117" s="228" t="s">
        <v>10</v>
      </c>
      <c r="J117" s="215" t="s">
        <v>15</v>
      </c>
      <c r="K117" s="215"/>
      <c r="L117" s="215"/>
      <c r="M117" s="226" t="s">
        <v>10</v>
      </c>
      <c r="N117" s="215" t="s">
        <v>16</v>
      </c>
      <c r="O117" s="215"/>
      <c r="P117" s="215"/>
      <c r="Q117" s="217"/>
      <c r="R117" s="217"/>
      <c r="S117" s="217"/>
      <c r="T117" s="217"/>
      <c r="U117" s="140"/>
      <c r="V117" s="140"/>
      <c r="W117" s="140"/>
      <c r="X117" s="140"/>
      <c r="Y117" s="130"/>
      <c r="Z117" s="140"/>
      <c r="AA117" s="140"/>
      <c r="AB117" s="154"/>
      <c r="AC117" s="130"/>
      <c r="AD117" s="140"/>
      <c r="AE117" s="140"/>
      <c r="AF117" s="142"/>
    </row>
    <row r="118" spans="1:32" ht="13.2" x14ac:dyDescent="0.2">
      <c r="A118" s="135"/>
      <c r="B118" s="136"/>
      <c r="C118" s="231"/>
      <c r="D118" s="137"/>
      <c r="E118" s="138"/>
      <c r="F118" s="139"/>
      <c r="G118" s="138"/>
      <c r="H118" s="220"/>
      <c r="I118" s="229"/>
      <c r="J118" s="223"/>
      <c r="K118" s="223"/>
      <c r="L118" s="223"/>
      <c r="M118" s="227"/>
      <c r="N118" s="223"/>
      <c r="O118" s="223"/>
      <c r="P118" s="223"/>
      <c r="Q118" s="218"/>
      <c r="R118" s="218"/>
      <c r="S118" s="218"/>
      <c r="T118" s="218"/>
      <c r="U118" s="128"/>
      <c r="V118" s="128"/>
      <c r="W118" s="128"/>
      <c r="X118" s="128"/>
      <c r="Y118" s="194"/>
      <c r="Z118" s="128"/>
      <c r="AA118" s="128"/>
      <c r="AB118" s="195"/>
      <c r="AC118" s="194"/>
      <c r="AD118" s="128"/>
      <c r="AE118" s="128"/>
      <c r="AF118" s="196"/>
    </row>
    <row r="119" spans="1:32" ht="13.2" x14ac:dyDescent="0.2">
      <c r="A119" s="22"/>
      <c r="B119" s="23"/>
      <c r="C119" s="231"/>
      <c r="D119" s="25"/>
      <c r="E119" s="26"/>
      <c r="F119" s="27"/>
      <c r="G119" s="26"/>
      <c r="H119" s="219" t="s">
        <v>78</v>
      </c>
      <c r="I119" s="228" t="s">
        <v>10</v>
      </c>
      <c r="J119" s="215" t="s">
        <v>15</v>
      </c>
      <c r="K119" s="215"/>
      <c r="L119" s="215"/>
      <c r="M119" s="226" t="s">
        <v>10</v>
      </c>
      <c r="N119" s="215" t="s">
        <v>16</v>
      </c>
      <c r="O119" s="215"/>
      <c r="P119" s="215"/>
      <c r="Q119" s="217"/>
      <c r="R119" s="217"/>
      <c r="S119" s="217"/>
      <c r="T119" s="217"/>
      <c r="U119" s="140"/>
      <c r="V119" s="140"/>
      <c r="W119" s="140"/>
      <c r="X119" s="140"/>
      <c r="Y119" s="55"/>
      <c r="Z119" s="31"/>
      <c r="AA119" s="31"/>
      <c r="AB119" s="52"/>
      <c r="AC119" s="55"/>
      <c r="AD119" s="31"/>
      <c r="AE119" s="31"/>
      <c r="AF119" s="33"/>
    </row>
    <row r="120" spans="1:32" ht="13.2" x14ac:dyDescent="0.2">
      <c r="A120" s="22"/>
      <c r="B120" s="23"/>
      <c r="C120" s="231"/>
      <c r="D120" s="25"/>
      <c r="E120" s="26"/>
      <c r="F120" s="27"/>
      <c r="G120" s="26"/>
      <c r="H120" s="220"/>
      <c r="I120" s="229"/>
      <c r="J120" s="223"/>
      <c r="K120" s="223"/>
      <c r="L120" s="223"/>
      <c r="M120" s="227"/>
      <c r="N120" s="223"/>
      <c r="O120" s="223"/>
      <c r="P120" s="223"/>
      <c r="Q120" s="218"/>
      <c r="R120" s="218"/>
      <c r="S120" s="218"/>
      <c r="T120" s="218"/>
      <c r="U120" s="128"/>
      <c r="V120" s="128"/>
      <c r="W120" s="128"/>
      <c r="X120" s="128"/>
      <c r="Y120" s="197"/>
      <c r="Z120" s="15"/>
      <c r="AA120" s="15"/>
      <c r="AB120" s="114"/>
      <c r="AC120" s="197"/>
      <c r="AD120" s="15"/>
      <c r="AE120" s="15"/>
      <c r="AF120" s="198"/>
    </row>
    <row r="121" spans="1:32" ht="13.2" x14ac:dyDescent="0.2">
      <c r="A121" s="141" t="s">
        <v>29</v>
      </c>
      <c r="B121" s="136" t="s">
        <v>79</v>
      </c>
      <c r="C121" s="231"/>
      <c r="D121" s="137"/>
      <c r="E121" s="138"/>
      <c r="F121" s="139"/>
      <c r="G121" s="138"/>
      <c r="H121" s="219" t="s">
        <v>22</v>
      </c>
      <c r="I121" s="228" t="s">
        <v>10</v>
      </c>
      <c r="J121" s="215" t="s">
        <v>15</v>
      </c>
      <c r="K121" s="215"/>
      <c r="L121" s="215"/>
      <c r="M121" s="226" t="s">
        <v>10</v>
      </c>
      <c r="N121" s="215" t="s">
        <v>16</v>
      </c>
      <c r="O121" s="215"/>
      <c r="P121" s="215"/>
      <c r="Q121" s="217"/>
      <c r="R121" s="217"/>
      <c r="S121" s="217"/>
      <c r="T121" s="217"/>
      <c r="U121" s="140"/>
      <c r="V121" s="140"/>
      <c r="W121" s="140"/>
      <c r="X121" s="140"/>
      <c r="Y121" s="157"/>
      <c r="Z121" s="140"/>
      <c r="AA121" s="140"/>
      <c r="AB121" s="154"/>
      <c r="AC121" s="157"/>
      <c r="AD121" s="140"/>
      <c r="AE121" s="140"/>
      <c r="AF121" s="142"/>
    </row>
    <row r="122" spans="1:32" ht="13.2" x14ac:dyDescent="0.2">
      <c r="A122" s="135"/>
      <c r="B122" s="136"/>
      <c r="C122" s="231"/>
      <c r="D122" s="137"/>
      <c r="E122" s="138"/>
      <c r="F122" s="139"/>
      <c r="G122" s="138"/>
      <c r="H122" s="220"/>
      <c r="I122" s="229"/>
      <c r="J122" s="233"/>
      <c r="K122" s="233"/>
      <c r="L122" s="233"/>
      <c r="M122" s="227"/>
      <c r="N122" s="223"/>
      <c r="O122" s="223"/>
      <c r="P122" s="223"/>
      <c r="Q122" s="218"/>
      <c r="R122" s="218"/>
      <c r="S122" s="218"/>
      <c r="T122" s="218"/>
      <c r="U122" s="128"/>
      <c r="V122" s="128"/>
      <c r="W122" s="128"/>
      <c r="X122" s="140"/>
      <c r="Y122" s="194"/>
      <c r="Z122" s="128"/>
      <c r="AA122" s="128"/>
      <c r="AB122" s="195"/>
      <c r="AC122" s="194"/>
      <c r="AD122" s="128"/>
      <c r="AE122" s="128"/>
      <c r="AF122" s="196"/>
    </row>
    <row r="123" spans="1:32" ht="13.2" x14ac:dyDescent="0.2">
      <c r="A123" s="135"/>
      <c r="B123" s="136"/>
      <c r="C123" s="231"/>
      <c r="D123" s="137"/>
      <c r="E123" s="138"/>
      <c r="F123" s="139"/>
      <c r="G123" s="138"/>
      <c r="H123" s="144" t="s">
        <v>23</v>
      </c>
      <c r="I123" s="145" t="s">
        <v>10</v>
      </c>
      <c r="J123" s="146" t="s">
        <v>24</v>
      </c>
      <c r="K123" s="147"/>
      <c r="L123" s="148" t="s">
        <v>10</v>
      </c>
      <c r="M123" s="149" t="s">
        <v>25</v>
      </c>
      <c r="N123" s="146"/>
      <c r="O123" s="150"/>
      <c r="P123" s="140"/>
      <c r="Q123" s="140"/>
      <c r="R123" s="140"/>
      <c r="S123" s="140"/>
      <c r="T123" s="140"/>
      <c r="U123" s="140"/>
      <c r="V123" s="140"/>
      <c r="W123" s="140"/>
      <c r="X123" s="146"/>
      <c r="Y123" s="199"/>
      <c r="Z123" s="146"/>
      <c r="AA123" s="146"/>
      <c r="AB123" s="192"/>
      <c r="AC123" s="199"/>
      <c r="AD123" s="146"/>
      <c r="AE123" s="146"/>
      <c r="AF123" s="193"/>
    </row>
    <row r="124" spans="1:32" ht="13.2" x14ac:dyDescent="0.2">
      <c r="A124" s="135"/>
      <c r="B124" s="136"/>
      <c r="C124" s="231"/>
      <c r="D124" s="137"/>
      <c r="E124" s="138"/>
      <c r="F124" s="139"/>
      <c r="G124" s="138"/>
      <c r="H124" s="219" t="s">
        <v>27</v>
      </c>
      <c r="I124" s="221" t="s">
        <v>10</v>
      </c>
      <c r="J124" s="215" t="s">
        <v>15</v>
      </c>
      <c r="K124" s="215"/>
      <c r="L124" s="215"/>
      <c r="M124" s="224" t="s">
        <v>10</v>
      </c>
      <c r="N124" s="215" t="s">
        <v>16</v>
      </c>
      <c r="O124" s="215"/>
      <c r="P124" s="215"/>
      <c r="Q124" s="152"/>
      <c r="R124" s="152"/>
      <c r="S124" s="152"/>
      <c r="T124" s="152"/>
      <c r="U124" s="152"/>
      <c r="V124" s="152"/>
      <c r="W124" s="152"/>
      <c r="X124" s="152"/>
      <c r="Y124" s="157"/>
      <c r="Z124" s="140"/>
      <c r="AA124" s="154"/>
      <c r="AB124" s="154"/>
      <c r="AC124" s="157"/>
      <c r="AD124" s="140"/>
      <c r="AE124" s="154"/>
      <c r="AF124" s="142"/>
    </row>
    <row r="125" spans="1:32" ht="13.2" x14ac:dyDescent="0.2">
      <c r="A125" s="135"/>
      <c r="B125" s="136"/>
      <c r="C125" s="231"/>
      <c r="D125" s="137"/>
      <c r="E125" s="138"/>
      <c r="F125" s="139"/>
      <c r="G125" s="138"/>
      <c r="H125" s="220"/>
      <c r="I125" s="222"/>
      <c r="J125" s="223"/>
      <c r="K125" s="223"/>
      <c r="L125" s="223"/>
      <c r="M125" s="225"/>
      <c r="N125" s="223"/>
      <c r="O125" s="223"/>
      <c r="P125" s="223"/>
      <c r="Q125" s="155"/>
      <c r="R125" s="155"/>
      <c r="S125" s="155"/>
      <c r="T125" s="155"/>
      <c r="U125" s="155"/>
      <c r="V125" s="155"/>
      <c r="W125" s="155"/>
      <c r="X125" s="155"/>
      <c r="Y125" s="194"/>
      <c r="Z125" s="194"/>
      <c r="AA125" s="194"/>
      <c r="AB125" s="194"/>
      <c r="AC125" s="194"/>
      <c r="AD125" s="194"/>
      <c r="AE125" s="194"/>
      <c r="AF125" s="200"/>
    </row>
    <row r="126" spans="1:32" ht="13.2" x14ac:dyDescent="0.2">
      <c r="A126" s="139"/>
      <c r="B126" s="159"/>
      <c r="C126" s="231"/>
      <c r="D126" s="137"/>
      <c r="E126" s="138"/>
      <c r="F126" s="139"/>
      <c r="G126" s="138"/>
      <c r="H126" s="219" t="s">
        <v>28</v>
      </c>
      <c r="I126" s="221" t="s">
        <v>29</v>
      </c>
      <c r="J126" s="215" t="s">
        <v>15</v>
      </c>
      <c r="K126" s="215"/>
      <c r="L126" s="215"/>
      <c r="M126" s="213" t="s">
        <v>10</v>
      </c>
      <c r="N126" s="215" t="s">
        <v>16</v>
      </c>
      <c r="O126" s="215"/>
      <c r="P126" s="215"/>
      <c r="Q126" s="152"/>
      <c r="R126" s="152"/>
      <c r="S126" s="152"/>
      <c r="T126" s="152"/>
      <c r="U126" s="152"/>
      <c r="V126" s="152"/>
      <c r="W126" s="152"/>
      <c r="X126" s="152"/>
      <c r="Y126" s="157"/>
      <c r="Z126" s="157"/>
      <c r="AA126" s="157"/>
      <c r="AB126" s="157"/>
      <c r="AC126" s="157"/>
      <c r="AD126" s="157"/>
      <c r="AE126" s="157"/>
      <c r="AF126" s="158"/>
    </row>
    <row r="127" spans="1:32" ht="13.2" x14ac:dyDescent="0.2">
      <c r="A127" s="135"/>
      <c r="B127" s="136"/>
      <c r="C127" s="232"/>
      <c r="D127" s="137"/>
      <c r="E127" s="138"/>
      <c r="F127" s="139"/>
      <c r="G127" s="138"/>
      <c r="H127" s="234"/>
      <c r="I127" s="235"/>
      <c r="J127" s="216"/>
      <c r="K127" s="216"/>
      <c r="L127" s="216"/>
      <c r="M127" s="214"/>
      <c r="N127" s="216"/>
      <c r="O127" s="216"/>
      <c r="P127" s="216"/>
      <c r="Q127" s="155"/>
      <c r="R127" s="155"/>
      <c r="S127" s="155"/>
      <c r="T127" s="155"/>
      <c r="U127" s="155"/>
      <c r="V127" s="155"/>
      <c r="W127" s="155"/>
      <c r="X127" s="155"/>
      <c r="Y127" s="194"/>
      <c r="Z127" s="194"/>
      <c r="AA127" s="194"/>
      <c r="AB127" s="194"/>
      <c r="AC127" s="194"/>
      <c r="AD127" s="194"/>
      <c r="AE127" s="194"/>
      <c r="AF127" s="200"/>
    </row>
    <row r="128" spans="1:32" ht="18.75" customHeight="1" x14ac:dyDescent="0.2">
      <c r="A128" s="7"/>
      <c r="B128" s="8"/>
      <c r="C128" s="9"/>
      <c r="D128" s="10"/>
      <c r="E128" s="11"/>
      <c r="F128" s="12"/>
      <c r="G128" s="21"/>
      <c r="H128" s="205" t="s">
        <v>51</v>
      </c>
      <c r="I128" s="102" t="s">
        <v>10</v>
      </c>
      <c r="J128" s="71" t="s">
        <v>31</v>
      </c>
      <c r="K128" s="71"/>
      <c r="L128" s="72"/>
      <c r="M128" s="110" t="s">
        <v>10</v>
      </c>
      <c r="N128" s="71" t="s">
        <v>52</v>
      </c>
      <c r="O128" s="71"/>
      <c r="P128" s="72"/>
      <c r="Q128" s="110" t="s">
        <v>10</v>
      </c>
      <c r="R128" s="73" t="s">
        <v>53</v>
      </c>
      <c r="S128" s="73"/>
      <c r="T128" s="73"/>
      <c r="U128" s="73"/>
      <c r="V128" s="71"/>
      <c r="W128" s="71"/>
      <c r="X128" s="71"/>
      <c r="Y128" s="71"/>
      <c r="Z128" s="71"/>
      <c r="AA128" s="71"/>
      <c r="AB128" s="71"/>
      <c r="AC128" s="71"/>
      <c r="AD128" s="71"/>
      <c r="AE128" s="71"/>
      <c r="AF128" s="111"/>
    </row>
    <row r="129" spans="1:32" ht="18.75" customHeight="1" x14ac:dyDescent="0.2">
      <c r="A129" s="22"/>
      <c r="B129" s="23"/>
      <c r="C129" s="24"/>
      <c r="D129" s="25"/>
      <c r="E129" s="26"/>
      <c r="F129" s="27"/>
      <c r="G129" s="33"/>
      <c r="H129" s="206" t="s">
        <v>9</v>
      </c>
      <c r="I129" s="3" t="s">
        <v>10</v>
      </c>
      <c r="J129" s="31" t="s">
        <v>11</v>
      </c>
      <c r="K129" s="31"/>
      <c r="L129" s="75"/>
      <c r="M129" s="3" t="s">
        <v>10</v>
      </c>
      <c r="N129" s="31" t="s">
        <v>12</v>
      </c>
      <c r="O129" s="31"/>
      <c r="P129" s="76"/>
      <c r="Q129" s="84"/>
      <c r="R129" s="77"/>
      <c r="S129" s="34"/>
      <c r="T129" s="34"/>
      <c r="U129" s="34"/>
      <c r="V129" s="34"/>
      <c r="W129" s="34"/>
      <c r="X129" s="34"/>
      <c r="Y129" s="77"/>
      <c r="Z129" s="45"/>
      <c r="AA129" s="45"/>
      <c r="AB129" s="112"/>
      <c r="AC129" s="112"/>
      <c r="AD129" s="45"/>
      <c r="AE129" s="45"/>
      <c r="AF129" s="113"/>
    </row>
    <row r="130" spans="1:32" ht="18.75" customHeight="1" x14ac:dyDescent="0.2">
      <c r="A130" s="22"/>
      <c r="B130" s="23"/>
      <c r="C130" s="24"/>
      <c r="D130" s="25"/>
      <c r="E130" s="26"/>
      <c r="F130" s="27"/>
      <c r="G130" s="33"/>
      <c r="H130" s="43" t="s">
        <v>54</v>
      </c>
      <c r="I130" s="108" t="s">
        <v>10</v>
      </c>
      <c r="J130" s="45" t="s">
        <v>11</v>
      </c>
      <c r="K130" s="45"/>
      <c r="L130" s="76"/>
      <c r="M130" s="84" t="s">
        <v>10</v>
      </c>
      <c r="N130" s="45" t="s">
        <v>12</v>
      </c>
      <c r="O130" s="84"/>
      <c r="P130" s="75"/>
      <c r="Q130" s="3"/>
      <c r="S130" s="34"/>
      <c r="T130" s="34"/>
      <c r="U130" s="34"/>
      <c r="V130" s="34"/>
      <c r="W130" s="34"/>
      <c r="X130" s="77"/>
      <c r="Z130" s="31"/>
      <c r="AA130" s="31"/>
      <c r="AB130" s="52"/>
      <c r="AC130" s="114"/>
      <c r="AD130" s="31"/>
      <c r="AE130" s="31"/>
      <c r="AF130" s="33"/>
    </row>
    <row r="131" spans="1:32" ht="18.75" customHeight="1" x14ac:dyDescent="0.2">
      <c r="A131" s="22"/>
      <c r="B131" s="23"/>
      <c r="C131" s="211" t="s">
        <v>100</v>
      </c>
      <c r="D131" s="25"/>
      <c r="E131" s="26"/>
      <c r="F131" s="27"/>
      <c r="G131" s="33"/>
      <c r="H131" s="207" t="s">
        <v>55</v>
      </c>
      <c r="I131" s="108" t="s">
        <v>10</v>
      </c>
      <c r="J131" s="45" t="s">
        <v>31</v>
      </c>
      <c r="K131" s="45"/>
      <c r="L131" s="84" t="s">
        <v>10</v>
      </c>
      <c r="M131" s="45" t="s">
        <v>25</v>
      </c>
      <c r="N131" s="77"/>
      <c r="O131" s="45"/>
      <c r="P131" s="45"/>
      <c r="Q131" s="45"/>
      <c r="R131" s="45"/>
      <c r="S131" s="45"/>
      <c r="T131" s="45"/>
      <c r="U131" s="45"/>
      <c r="V131" s="45"/>
      <c r="W131" s="45"/>
      <c r="X131" s="45"/>
      <c r="Y131" s="45"/>
      <c r="Z131" s="45"/>
      <c r="AA131" s="45"/>
      <c r="AB131" s="45"/>
      <c r="AC131" s="45"/>
      <c r="AD131" s="45"/>
      <c r="AE131" s="45"/>
      <c r="AF131" s="50"/>
    </row>
    <row r="132" spans="1:32" ht="18.75" customHeight="1" x14ac:dyDescent="0.2">
      <c r="A132" s="22"/>
      <c r="B132" s="23"/>
      <c r="C132" s="212"/>
      <c r="D132" s="25"/>
      <c r="E132" s="26"/>
      <c r="F132" s="27"/>
      <c r="G132" s="33"/>
      <c r="H132" s="208" t="s">
        <v>56</v>
      </c>
      <c r="I132" s="108" t="s">
        <v>10</v>
      </c>
      <c r="J132" s="45" t="s">
        <v>31</v>
      </c>
      <c r="K132" s="45"/>
      <c r="L132" s="84" t="s">
        <v>10</v>
      </c>
      <c r="M132" s="45" t="s">
        <v>25</v>
      </c>
      <c r="N132" s="77"/>
      <c r="O132" s="45"/>
      <c r="P132" s="45"/>
      <c r="Q132" s="45"/>
      <c r="R132" s="45"/>
      <c r="S132" s="45"/>
      <c r="T132" s="45"/>
      <c r="U132" s="45"/>
      <c r="V132" s="45"/>
      <c r="W132" s="45"/>
      <c r="X132" s="45"/>
      <c r="Y132" s="45"/>
      <c r="Z132" s="45"/>
      <c r="AA132" s="45"/>
      <c r="AB132" s="45"/>
      <c r="AC132" s="45"/>
      <c r="AD132" s="45"/>
      <c r="AE132" s="45"/>
      <c r="AF132" s="50"/>
    </row>
    <row r="133" spans="1:32" ht="18.75" customHeight="1" x14ac:dyDescent="0.2">
      <c r="A133" s="32" t="s">
        <v>10</v>
      </c>
      <c r="B133" s="23" t="s">
        <v>58</v>
      </c>
      <c r="C133" s="202" t="s">
        <v>99</v>
      </c>
      <c r="D133" s="25"/>
      <c r="E133" s="26"/>
      <c r="F133" s="27"/>
      <c r="G133" s="33"/>
      <c r="H133" s="207" t="s">
        <v>75</v>
      </c>
      <c r="I133" s="108" t="s">
        <v>10</v>
      </c>
      <c r="J133" s="45" t="s">
        <v>31</v>
      </c>
      <c r="K133" s="45"/>
      <c r="L133" s="84" t="s">
        <v>10</v>
      </c>
      <c r="M133" s="45" t="s">
        <v>25</v>
      </c>
      <c r="N133" s="77"/>
      <c r="O133" s="45"/>
      <c r="P133" s="45"/>
      <c r="Q133" s="45"/>
      <c r="R133" s="45"/>
      <c r="S133" s="45"/>
      <c r="T133" s="45"/>
      <c r="U133" s="45"/>
      <c r="V133" s="45"/>
      <c r="W133" s="45"/>
      <c r="X133" s="45"/>
      <c r="Y133" s="45"/>
      <c r="Z133" s="45"/>
      <c r="AA133" s="45"/>
      <c r="AB133" s="45"/>
      <c r="AC133" s="45"/>
      <c r="AD133" s="45"/>
      <c r="AE133" s="45"/>
      <c r="AF133" s="50"/>
    </row>
    <row r="134" spans="1:32" ht="18.75" customHeight="1" x14ac:dyDescent="0.2">
      <c r="A134" s="22"/>
      <c r="B134" s="23"/>
      <c r="C134" s="24"/>
      <c r="D134" s="25"/>
      <c r="E134" s="26"/>
      <c r="F134" s="27"/>
      <c r="G134" s="33"/>
      <c r="H134" s="209" t="s">
        <v>59</v>
      </c>
      <c r="I134" s="108" t="s">
        <v>10</v>
      </c>
      <c r="J134" s="45" t="s">
        <v>31</v>
      </c>
      <c r="K134" s="45"/>
      <c r="L134" s="84" t="s">
        <v>10</v>
      </c>
      <c r="M134" s="45" t="s">
        <v>25</v>
      </c>
      <c r="N134" s="77"/>
      <c r="O134" s="45"/>
      <c r="P134" s="45"/>
      <c r="Q134" s="45"/>
      <c r="R134" s="45"/>
      <c r="S134" s="45"/>
      <c r="T134" s="45"/>
      <c r="U134" s="45"/>
      <c r="V134" s="45"/>
      <c r="W134" s="45"/>
      <c r="X134" s="45"/>
      <c r="Y134" s="45"/>
      <c r="Z134" s="45"/>
      <c r="AA134" s="45"/>
      <c r="AB134" s="45"/>
      <c r="AC134" s="45"/>
      <c r="AD134" s="45"/>
      <c r="AE134" s="45"/>
      <c r="AF134" s="50"/>
    </row>
    <row r="135" spans="1:32" ht="18.75" customHeight="1" x14ac:dyDescent="0.2">
      <c r="A135" s="22"/>
      <c r="B135" s="23"/>
      <c r="C135" s="24"/>
      <c r="D135" s="25"/>
      <c r="E135" s="26"/>
      <c r="F135" s="27"/>
      <c r="G135" s="33"/>
      <c r="H135" s="209" t="s">
        <v>65</v>
      </c>
      <c r="I135" s="108" t="s">
        <v>10</v>
      </c>
      <c r="J135" s="45" t="s">
        <v>31</v>
      </c>
      <c r="K135" s="45"/>
      <c r="L135" s="84" t="s">
        <v>10</v>
      </c>
      <c r="M135" s="45" t="s">
        <v>66</v>
      </c>
      <c r="N135" s="45"/>
      <c r="O135" s="84" t="s">
        <v>10</v>
      </c>
      <c r="P135" s="45" t="s">
        <v>67</v>
      </c>
      <c r="Q135" s="77"/>
      <c r="R135" s="77"/>
      <c r="S135" s="77"/>
      <c r="T135" s="45"/>
      <c r="U135" s="45"/>
      <c r="V135" s="45"/>
      <c r="W135" s="45"/>
      <c r="X135" s="45"/>
      <c r="Y135" s="45"/>
      <c r="Z135" s="45"/>
      <c r="AA135" s="45"/>
      <c r="AB135" s="45"/>
      <c r="AC135" s="45"/>
      <c r="AD135" s="45"/>
      <c r="AE135" s="45"/>
      <c r="AF135" s="50"/>
    </row>
    <row r="136" spans="1:32" ht="18.75" customHeight="1" x14ac:dyDescent="0.2">
      <c r="A136" s="92"/>
      <c r="B136" s="93"/>
      <c r="C136" s="94"/>
      <c r="D136" s="95"/>
      <c r="E136" s="96"/>
      <c r="F136" s="97"/>
      <c r="G136" s="98"/>
      <c r="H136" s="210" t="s">
        <v>68</v>
      </c>
      <c r="I136" s="115" t="s">
        <v>10</v>
      </c>
      <c r="J136" s="48" t="s">
        <v>31</v>
      </c>
      <c r="K136" s="48"/>
      <c r="L136" s="116" t="s">
        <v>10</v>
      </c>
      <c r="M136" s="48" t="s">
        <v>25</v>
      </c>
      <c r="N136" s="117"/>
      <c r="O136" s="48"/>
      <c r="P136" s="48"/>
      <c r="Q136" s="48"/>
      <c r="R136" s="48"/>
      <c r="S136" s="48"/>
      <c r="T136" s="48"/>
      <c r="U136" s="48"/>
      <c r="V136" s="48"/>
      <c r="W136" s="48"/>
      <c r="X136" s="48"/>
      <c r="Y136" s="48"/>
      <c r="Z136" s="48"/>
      <c r="AA136" s="48"/>
      <c r="AB136" s="48"/>
      <c r="AC136" s="48"/>
      <c r="AD136" s="48"/>
      <c r="AE136" s="48"/>
      <c r="AF136" s="118"/>
    </row>
    <row r="137" spans="1:32" ht="8.25" customHeight="1" x14ac:dyDescent="0.2">
      <c r="A137" s="38"/>
      <c r="B137" s="38"/>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32" ht="20.25" customHeight="1" x14ac:dyDescent="0.2">
      <c r="A138" s="119"/>
      <c r="B138" s="119"/>
      <c r="C138" s="31" t="s">
        <v>76</v>
      </c>
      <c r="D138" s="31"/>
      <c r="E138" s="38"/>
      <c r="F138" s="38"/>
      <c r="G138" s="38"/>
      <c r="H138" s="38"/>
      <c r="I138" s="38"/>
      <c r="J138" s="38"/>
      <c r="K138" s="38"/>
      <c r="L138" s="38"/>
      <c r="M138" s="38"/>
      <c r="N138" s="38"/>
      <c r="O138" s="38"/>
      <c r="P138" s="38"/>
      <c r="Q138" s="38"/>
      <c r="R138" s="38"/>
      <c r="S138" s="38"/>
      <c r="T138" s="38"/>
      <c r="U138" s="38"/>
      <c r="V138" s="38"/>
    </row>
    <row r="187" spans="3:7" ht="20.25" customHeight="1" x14ac:dyDescent="0.2">
      <c r="C187" s="99"/>
      <c r="D187" s="99"/>
      <c r="E187" s="99"/>
      <c r="F187" s="99"/>
      <c r="G187" s="99"/>
    </row>
    <row r="188" spans="3:7" ht="20.25" customHeight="1" x14ac:dyDescent="0.2">
      <c r="C188" s="120"/>
    </row>
  </sheetData>
  <mergeCells count="256">
    <mergeCell ref="M113:M114"/>
    <mergeCell ref="N113:P114"/>
    <mergeCell ref="M108:M109"/>
    <mergeCell ref="N108:P109"/>
    <mergeCell ref="Q108:Q109"/>
    <mergeCell ref="R108:R109"/>
    <mergeCell ref="S108:S109"/>
    <mergeCell ref="T108:T109"/>
    <mergeCell ref="H111:H112"/>
    <mergeCell ref="I111:I112"/>
    <mergeCell ref="J111:L112"/>
    <mergeCell ref="M111:M112"/>
    <mergeCell ref="N111:P112"/>
    <mergeCell ref="H108:H109"/>
    <mergeCell ref="I108:I109"/>
    <mergeCell ref="J108:L109"/>
    <mergeCell ref="H113:H114"/>
    <mergeCell ref="I113:I114"/>
    <mergeCell ref="J113:L114"/>
    <mergeCell ref="R104:R105"/>
    <mergeCell ref="S104:S105"/>
    <mergeCell ref="T104:T105"/>
    <mergeCell ref="H106:H107"/>
    <mergeCell ref="I106:I107"/>
    <mergeCell ref="J106:L107"/>
    <mergeCell ref="M106:M107"/>
    <mergeCell ref="N106:P107"/>
    <mergeCell ref="Q106:Q107"/>
    <mergeCell ref="R106:R107"/>
    <mergeCell ref="H104:H105"/>
    <mergeCell ref="I104:I105"/>
    <mergeCell ref="J104:L105"/>
    <mergeCell ref="M104:M105"/>
    <mergeCell ref="N104:P105"/>
    <mergeCell ref="Q104:Q105"/>
    <mergeCell ref="S106:S107"/>
    <mergeCell ref="T106:T107"/>
    <mergeCell ref="A98:AF98"/>
    <mergeCell ref="S100:V100"/>
    <mergeCell ref="A102:C102"/>
    <mergeCell ref="D102:E102"/>
    <mergeCell ref="F102:G102"/>
    <mergeCell ref="H102:AF102"/>
    <mergeCell ref="A80:A87"/>
    <mergeCell ref="B80:B87"/>
    <mergeCell ref="C80:C87"/>
    <mergeCell ref="D80:E87"/>
    <mergeCell ref="F80:G87"/>
    <mergeCell ref="A88:A92"/>
    <mergeCell ref="B88:B92"/>
    <mergeCell ref="C88:C92"/>
    <mergeCell ref="D88:E92"/>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R9:R10"/>
    <mergeCell ref="S9:S10"/>
    <mergeCell ref="T9:T10"/>
    <mergeCell ref="C27:C38"/>
    <mergeCell ref="H28:H29"/>
    <mergeCell ref="I28:I29"/>
    <mergeCell ref="J28:L29"/>
    <mergeCell ref="M28:M29"/>
    <mergeCell ref="H30:H31"/>
    <mergeCell ref="I30:I31"/>
    <mergeCell ref="J30:L31"/>
    <mergeCell ref="M30:M31"/>
    <mergeCell ref="H32:H33"/>
    <mergeCell ref="I32:I33"/>
    <mergeCell ref="J32:L33"/>
    <mergeCell ref="M32:M33"/>
    <mergeCell ref="H35:H36"/>
    <mergeCell ref="I35:I36"/>
    <mergeCell ref="J35:L36"/>
    <mergeCell ref="M35:M36"/>
    <mergeCell ref="R32:R33"/>
    <mergeCell ref="S32:S33"/>
    <mergeCell ref="T32:T33"/>
    <mergeCell ref="N30:P31"/>
    <mergeCell ref="Q30:Q31"/>
    <mergeCell ref="R30:R31"/>
    <mergeCell ref="S30:S31"/>
    <mergeCell ref="T30:T31"/>
    <mergeCell ref="N28:P29"/>
    <mergeCell ref="Q28:Q29"/>
    <mergeCell ref="R28:R29"/>
    <mergeCell ref="S28:S29"/>
    <mergeCell ref="T28:T29"/>
    <mergeCell ref="N35:P36"/>
    <mergeCell ref="H37:H38"/>
    <mergeCell ref="I37:I38"/>
    <mergeCell ref="J37:L38"/>
    <mergeCell ref="M37:M38"/>
    <mergeCell ref="N37:P38"/>
    <mergeCell ref="N32:P33"/>
    <mergeCell ref="Q32:Q33"/>
    <mergeCell ref="C39:C50"/>
    <mergeCell ref="H40:H41"/>
    <mergeCell ref="I40:I41"/>
    <mergeCell ref="J40:L41"/>
    <mergeCell ref="M40:M41"/>
    <mergeCell ref="H42:H43"/>
    <mergeCell ref="I42:I43"/>
    <mergeCell ref="J42:L43"/>
    <mergeCell ref="M42:M43"/>
    <mergeCell ref="H44:H45"/>
    <mergeCell ref="I44:I45"/>
    <mergeCell ref="J44:L45"/>
    <mergeCell ref="M44:M45"/>
    <mergeCell ref="H47:H48"/>
    <mergeCell ref="I47:I48"/>
    <mergeCell ref="J47:L48"/>
    <mergeCell ref="R44:R45"/>
    <mergeCell ref="S44:S45"/>
    <mergeCell ref="T44:T45"/>
    <mergeCell ref="N42:P43"/>
    <mergeCell ref="Q42:Q43"/>
    <mergeCell ref="R42:R43"/>
    <mergeCell ref="S42:S43"/>
    <mergeCell ref="T42:T43"/>
    <mergeCell ref="N40:P41"/>
    <mergeCell ref="Q40:Q41"/>
    <mergeCell ref="R40:R41"/>
    <mergeCell ref="S40:S41"/>
    <mergeCell ref="T40:T41"/>
    <mergeCell ref="M47:M48"/>
    <mergeCell ref="N47:P48"/>
    <mergeCell ref="H49:H50"/>
    <mergeCell ref="I49:I50"/>
    <mergeCell ref="J49:L50"/>
    <mergeCell ref="M49:M50"/>
    <mergeCell ref="N49:P50"/>
    <mergeCell ref="N44:P45"/>
    <mergeCell ref="Q44:Q45"/>
    <mergeCell ref="C51:C62"/>
    <mergeCell ref="H52:H53"/>
    <mergeCell ref="I52:I53"/>
    <mergeCell ref="J52:L53"/>
    <mergeCell ref="M52:M53"/>
    <mergeCell ref="H54:H55"/>
    <mergeCell ref="I54:I55"/>
    <mergeCell ref="J54:L55"/>
    <mergeCell ref="M54:M55"/>
    <mergeCell ref="H56:H57"/>
    <mergeCell ref="I56:I57"/>
    <mergeCell ref="J56:L57"/>
    <mergeCell ref="M56:M57"/>
    <mergeCell ref="H59:H60"/>
    <mergeCell ref="I59:I60"/>
    <mergeCell ref="J59:L60"/>
    <mergeCell ref="M59:M60"/>
    <mergeCell ref="R56:R57"/>
    <mergeCell ref="S56:S57"/>
    <mergeCell ref="T56:T57"/>
    <mergeCell ref="N54:P55"/>
    <mergeCell ref="Q54:Q55"/>
    <mergeCell ref="R54:R55"/>
    <mergeCell ref="S54:S55"/>
    <mergeCell ref="T54:T55"/>
    <mergeCell ref="N52:P53"/>
    <mergeCell ref="Q52:Q53"/>
    <mergeCell ref="R52:R53"/>
    <mergeCell ref="S52:S53"/>
    <mergeCell ref="T52:T53"/>
    <mergeCell ref="N59:P60"/>
    <mergeCell ref="H61:H62"/>
    <mergeCell ref="I61:I62"/>
    <mergeCell ref="J61:L62"/>
    <mergeCell ref="M61:M62"/>
    <mergeCell ref="N61:P62"/>
    <mergeCell ref="N56:P57"/>
    <mergeCell ref="Q56:Q57"/>
    <mergeCell ref="F88:G92"/>
    <mergeCell ref="H74:H79"/>
    <mergeCell ref="R119:R120"/>
    <mergeCell ref="S119:S120"/>
    <mergeCell ref="T119:T120"/>
    <mergeCell ref="M117:M118"/>
    <mergeCell ref="N117:P118"/>
    <mergeCell ref="Q117:Q118"/>
    <mergeCell ref="R117:R118"/>
    <mergeCell ref="S117:S118"/>
    <mergeCell ref="C116:C127"/>
    <mergeCell ref="H117:H118"/>
    <mergeCell ref="I117:I118"/>
    <mergeCell ref="J117:L118"/>
    <mergeCell ref="H121:H122"/>
    <mergeCell ref="I121:I122"/>
    <mergeCell ref="J121:L122"/>
    <mergeCell ref="H126:H127"/>
    <mergeCell ref="I126:I127"/>
    <mergeCell ref="J126:L127"/>
    <mergeCell ref="C14:C15"/>
    <mergeCell ref="C108:C109"/>
    <mergeCell ref="C67:C68"/>
    <mergeCell ref="C131:C132"/>
    <mergeCell ref="M126:M127"/>
    <mergeCell ref="N126:P127"/>
    <mergeCell ref="T121:T122"/>
    <mergeCell ref="H124:H125"/>
    <mergeCell ref="I124:I125"/>
    <mergeCell ref="J124:L125"/>
    <mergeCell ref="M124:M125"/>
    <mergeCell ref="N124:P125"/>
    <mergeCell ref="M121:M122"/>
    <mergeCell ref="N121:P122"/>
    <mergeCell ref="Q121:Q122"/>
    <mergeCell ref="R121:R122"/>
    <mergeCell ref="S121:S122"/>
    <mergeCell ref="T117:T118"/>
    <mergeCell ref="H119:H120"/>
    <mergeCell ref="I119:I120"/>
    <mergeCell ref="J119:L120"/>
    <mergeCell ref="M119:M120"/>
    <mergeCell ref="N119:P120"/>
    <mergeCell ref="Q119:Q120"/>
  </mergeCells>
  <phoneticPr fontId="2"/>
  <dataValidations count="1">
    <dataValidation type="list" allowBlank="1" showInputMessage="1" showErrorMessage="1" sqref="O15 A133 Q63:Q65 Y8:Y9 M59:M65 O71:O72 R71 O96 I13 A16 A69 Q128:Q130 M13:M14 L15 O135 A110 AC8:AC9 I8:I9 L90:L96 M16:M19 O65 AC63:AC64 Y63:Y64 L110 I108 I103:I104 M111:M114 I123:I136 M124:M130 O130 L131:L136 M88:M89 L20 P22:Q26 I15:I20 M108:M109 L66:L73 R21 M75:M79 P75:Q79 VSG54:VSG55 R74 I58:I73 I80:I96 M8:M10 M103:M105 M22:M33 U21:U26 WCC54:WCC55 I27:I28 O34 Y27:Y28 I32 A32 L34 AC27:AC2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I34:I40 M35:M45 WLY42:WLY43 O46 Y39:Y40 I44 A44 L46 AC39:AC40 WVU42:WVU43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JI42:JI43 TE42:TE43 ADA42:ADA43 AMW42:AMW43 AWS42:AWS43 BGO42:BGO43 BQK42:BQK43 CAG42:CAG43 CKC42:CKC43 CTY42:CTY43 DDU42:DDU43 DNQ42:DNQ43 DXM42:DXM43 EHI42:EHI43 ERE42:ERE43 FBA42:FBA43 FKW42:FKW43 FUS42:FUS43 GEO42:GEO43 GOK42:GOK43 GYG42:GYG43 HIC42:HIC43 HRY42:HRY43 IBU42:IBU43 ILQ42:ILQ43 IVM42:IVM43 JFI42:JFI43 JPE42:JPE43 JZA42:JZA43 KIW42:KIW43 KSS42:KSS43 LCO42:LCO43 LMK42:LMK43 LWG42:LWG43 MGC42:MGC43 MPY42:MPY43 MZU42:MZU43 NJQ42:NJQ43 NTM42:NTM43 ODI42:ODI43 ONE42:ONE43 OXA42:OXA43 PGW42:PGW43 PQS42:PQS43 QAO42:QAO43 QKK42:QKK43 QUG42:QUG43 REC42:REC43 RNY42:RNY43 RXU42:RXU43 SHQ42:SHQ43 SRM42:SRM43 TBI42:TBI43 TLE42:TLE43 TVA42:TVA43 UEW42:UEW43 UOS42:UOS43 UYO42:UYO43 VIK42:VIK43 VSG42:VSG43 WCC42:WCC43 M47:M57 I46:I52 WLY54:WLY55 O58 Y51:Y52 I56 A56 L58 AC51:AC52 WVU54:WVU55 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U74:U79 JB80:JB92 SX80:SX92 ACT80:ACT92 AMP80:AMP92 AWL80:AWL92 BGH80:BGH92 BQD80:BQD92 BZZ80:BZZ92 CJV80:CJV92 CTR80:CTR92 DDN80:DDN92 DNJ80:DNJ92 DXF80:DXF92 EHB80:EHB92 EQX80:EQX92 FAT80:FAT92 FKP80:FKP92 FUL80:FUL92 GEH80:GEH92 GOD80:GOD92 GXZ80:GXZ92 HHV80:HHV92 HRR80:HRR92 IBN80:IBN92 ILJ80:ILJ92 IVF80:IVF92 JFB80:JFB92 JOX80:JOX92 JYT80:JYT92 KIP80:KIP92 KSL80:KSL92 LCH80:LCH92 LMD80:LMD92 LVZ80:LVZ92 MFV80:MFV92 MPR80:MPR92 MZN80:MZN92 NJJ80:NJJ92 NTF80:NTF92 ODB80:ODB92 OMX80:OMX92 OWT80:OWT92 PGP80:PGP92 PQL80:PQL92 QAH80:QAH92 QKD80:QKD92 QTZ80:QTZ92 RDV80:RDV92 RNR80:RNR92 RXN80:RXN92 SHJ80:SHJ92 SRF80:SRF92 TBB80:TBB92 TKX80:TKX92 TUT80:TUT92 UEP80:UEP92 UOL80:UOL92 UYH80:UYH92 VID80:VID92 VRZ80:VRZ92 WBV80:WBV92 WLR80:WLR92 WVN80:WVN92 JE80:JE92 TA80:TA92 ACW80:ACW92 AMS80:AMS92 AWO80:AWO92 BGK80:BGK92 BQG80:BQG92 CAC80:CAC92 CJY80:CJY92 CTU80:CTU92 DDQ80:DDQ92 DNM80:DNM92 DXI80:DXI92 EHE80:EHE92 ERA80:ERA92 FAW80:FAW92 FKS80:FKS92 FUO80:FUO92 GEK80:GEK92 GOG80:GOG92 GYC80:GYC92 HHY80:HHY92 HRU80:HRU92 IBQ80:IBQ92 ILM80:ILM92 IVI80:IVI92 JFE80:JFE92 JPA80:JPA92 JYW80:JYW92 KIS80:KIS92 KSO80:KSO92 LCK80:LCK92 LMG80:LMG92 LWC80:LWC92 MFY80:MFY92 MPU80:MPU92 MZQ80:MZQ92 NJM80:NJM92 NTI80:NTI92 ODE80:ODE92 ONA80:ONA92 OWW80:OWW92 PGS80:PGS92 PQO80:PQO92 QAK80:QAK92 QKG80:QKG92 QUC80:QUC92 RDY80:RDY92 RNU80:RNU92 RXQ80:RXQ92 SHM80:SHM92 SRI80:SRI92 TBE80:TBE92 TLA80:TLA92 TUW80:TUW92 UES80:UES92 UOO80:UOO92 UYK80:UYK92 VIG80:VIG92 VSC80:VSC92 WBY80:WBY92 WLU80:WLU92 WVQ80:WVQ92 L80 M81:M82 O82 L83:L87 O89 I110:I117 L115 O123 Y116:Y117 I121 A121 L123 AC116:AC117 WVU119:WVU120 M116:M122 I119 JE119 TA119 ACW119 AMS119 AWO119 BGK119 BQG119 CAC119 CJY119 CTU119 DDQ119 DNM119 DXI119 EHE119 ERA119 FAW119 FKS119 FUO119 GEK119 GOG119 GYC119 HHY119 HRU119 IBQ119 ILM119 IVI119 JFE119 JPA119 JYW119 KIS119 KSO119 LCK119 LMG119 LWC119 MFY119 MPU119 MZQ119 NJM119 NTI119 ODE119 ONA119 OWW119 PGS119 PQO119 QAK119 QKG119 QUC119 RDY119 RNU119 RXQ119 SHM119 SRI119 TBE119 TLA119 TUW119 UES119 UOO119 UYK119 VIG119 VSC119 WBY119 WLU119 WVQ119 JI119:JI120 TE119:TE120 ADA119:ADA120 AMW119:AMW120 AWS119:AWS120 BGO119:BGO120 BQK119:BQK120 CAG119:CAG120 CKC119:CKC120 CTY119:CTY120 DDU119:DDU120 DNQ119:DNQ120 DXM119:DXM120 EHI119:EHI120 ERE119:ERE120 FBA119:FBA120 FKW119:FKW120 FUS119:FUS120 GEO119:GEO120 GOK119:GOK120 GYG119:GYG120 HIC119:HIC120 HRY119:HRY120 IBU119:IBU120 ILQ119:ILQ120 IVM119:IVM120 JFI119:JFI120 JPE119:JPE120 JZA119:JZA120 KIW119:KIW120 KSS119:KSS120 LCO119:LCO120 LMK119:LMK120 LWG119:LWG120 MGC119:MGC120 MPY119:MPY120 MZU119:MZU120 NJQ119:NJQ120 NTM119:NTM120 ODI119:ODI120 ONE119:ONE120 OXA119:OXA120 PGW119:PGW120 PQS119:PQS120 QAO119:QAO120 QKK119:QKK120 QUG119:QUG120 REC119:REC120 RNY119:RNY120 RXU119:RXU120 SHQ119:SHQ120 SRM119:SRM120 TBI119:TBI120 TLE119:TLE120 TVA119:TVA120 UEW119:UEW120 UOS119:UOS120 UYO119:UYO120 VIK119:VIK120 VSG119:VSG120 WCC119:WCC120 WLY119:WLY120">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57" fitToHeight="0" orientation="landscape" cellComments="asDisplayed" r:id="rId1"/>
  <headerFooter alignWithMargins="0"/>
  <rowBreaks count="2" manualBreakCount="2">
    <brk id="62" max="31" man="1"/>
    <brk id="96"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浅海 まゆみ</cp:lastModifiedBy>
  <cp:lastPrinted>2024-04-17T05:01:13Z</cp:lastPrinted>
  <dcterms:created xsi:type="dcterms:W3CDTF">2024-03-31T01:43:18Z</dcterms:created>
  <dcterms:modified xsi:type="dcterms:W3CDTF">2024-04-19T04:59:38Z</dcterms:modified>
</cp:coreProperties>
</file>